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6_管理業務部\7　会館\1　貸会場\1　貸室申請書・見積書\"/>
    </mc:Choice>
  </mc:AlternateContent>
  <xr:revisionPtr revIDLastSave="0" documentId="13_ncr:1_{BF97AE70-9468-40E2-84CC-B7E3C2A5B599}" xr6:coauthVersionLast="47" xr6:coauthVersionMax="47" xr10:uidLastSave="{00000000-0000-0000-0000-000000000000}"/>
  <bookViews>
    <workbookView xWindow="-120" yWindow="-120" windowWidth="20730" windowHeight="11160" xr2:uid="{6C4EF669-2CF5-4004-B92D-E93C845175F5}"/>
  </bookViews>
  <sheets>
    <sheet name="許可申請書" sheetId="2" r:id="rId1"/>
  </sheets>
  <definedNames>
    <definedName name="_xlnm.Print_Area" localSheetId="0">許可申請書!$A$1:$S$37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<sst xmlns="http://schemas.openxmlformats.org/spreadsheetml/2006/main" count="59" uniqueCount="58">
  <si>
    <t>&lt;お申込みに際しては予め電話にて空き状況をご確認の上、申込書の提出をお願い致します。&gt;　</t>
    <phoneticPr fontId="4"/>
  </si>
  <si>
    <t>申込日</t>
    <rPh sb="0" eb="2">
      <t>モウシコミ</t>
    </rPh>
    <rPh sb="2" eb="3">
      <t>ビ</t>
    </rPh>
    <phoneticPr fontId="4"/>
  </si>
  <si>
    <t>西暦</t>
    <rPh sb="0" eb="2">
      <t>セイレキ</t>
    </rPh>
    <phoneticPr fontId="4"/>
  </si>
  <si>
    <t>所在地</t>
    <phoneticPr fontId="4"/>
  </si>
  <si>
    <t>〒</t>
  </si>
  <si>
    <t>ＦＡＸ</t>
    <phoneticPr fontId="4"/>
  </si>
  <si>
    <t>部署名</t>
    <phoneticPr fontId="4"/>
  </si>
  <si>
    <t>ご担当者名</t>
    <phoneticPr fontId="4"/>
  </si>
  <si>
    <t>使用目的</t>
  </si>
  <si>
    <t>会議</t>
    <rPh sb="0" eb="2">
      <t>カイギ</t>
    </rPh>
    <phoneticPr fontId="4"/>
  </si>
  <si>
    <t>セミナー</t>
    <phoneticPr fontId="4"/>
  </si>
  <si>
    <t>その他</t>
    <rPh sb="0" eb="3">
      <t>ソノホカ</t>
    </rPh>
    <phoneticPr fontId="4"/>
  </si>
  <si>
    <t>アンケート</t>
    <phoneticPr fontId="4"/>
  </si>
  <si>
    <t>泉大津商工会議所会館使用規約及び会議室貸与規約を承諾の上、次の通り申し込みます。</t>
    <phoneticPr fontId="3"/>
  </si>
  <si>
    <t>連絡事項</t>
    <rPh sb="0" eb="2">
      <t>レンラク</t>
    </rPh>
    <rPh sb="2" eb="4">
      <t>ジコウ</t>
    </rPh>
    <phoneticPr fontId="3"/>
  </si>
  <si>
    <t>参加人数</t>
    <phoneticPr fontId="3"/>
  </si>
  <si>
    <t>付属設備</t>
    <rPh sb="0" eb="2">
      <t>フゾク</t>
    </rPh>
    <rPh sb="2" eb="4">
      <t>セツビ</t>
    </rPh>
    <phoneticPr fontId="3"/>
  </si>
  <si>
    <t>ホワイトボード一式　（和室以外）</t>
    <rPh sb="7" eb="9">
      <t>イッシキ</t>
    </rPh>
    <rPh sb="11" eb="13">
      <t>ワシツ</t>
    </rPh>
    <rPh sb="13" eb="15">
      <t>イガイ</t>
    </rPh>
    <phoneticPr fontId="3"/>
  </si>
  <si>
    <t>追加
付属設備</t>
    <rPh sb="0" eb="2">
      <t>ツイカ</t>
    </rPh>
    <rPh sb="3" eb="5">
      <t>フゾク</t>
    </rPh>
    <rPh sb="5" eb="7">
      <t>セツビ</t>
    </rPh>
    <phoneticPr fontId="3"/>
  </si>
  <si>
    <t>貸室利用のきっかけ　※該当する項目に☑してください</t>
    <rPh sb="0" eb="2">
      <t>カシシツ</t>
    </rPh>
    <rPh sb="2" eb="4">
      <t>リヨウ</t>
    </rPh>
    <rPh sb="11" eb="13">
      <t>ガイトウ</t>
    </rPh>
    <rPh sb="15" eb="17">
      <t>コウモク</t>
    </rPh>
    <phoneticPr fontId="4"/>
  </si>
  <si>
    <t>区分</t>
    <rPh sb="0" eb="2">
      <t>クブン</t>
    </rPh>
    <phoneticPr fontId="3"/>
  </si>
  <si>
    <t>泉大津商工会議所　会館使用許可申請書</t>
    <phoneticPr fontId="3"/>
  </si>
  <si>
    <t>マイク</t>
    <phoneticPr fontId="3"/>
  </si>
  <si>
    <t>会員
・
非会員</t>
    <rPh sb="0" eb="2">
      <t>カイイン</t>
    </rPh>
    <rPh sb="5" eb="8">
      <t>ヒカイイン</t>
    </rPh>
    <phoneticPr fontId="3"/>
  </si>
  <si>
    <t>支払方法</t>
    <rPh sb="0" eb="2">
      <t>シハライ</t>
    </rPh>
    <rPh sb="2" eb="4">
      <t>ホウホウ</t>
    </rPh>
    <phoneticPr fontId="3"/>
  </si>
  <si>
    <t>請求書
のお渡し</t>
    <rPh sb="0" eb="3">
      <t>セイキュウショ</t>
    </rPh>
    <rPh sb="6" eb="7">
      <t>ワタ</t>
    </rPh>
    <phoneticPr fontId="3"/>
  </si>
  <si>
    <t>当日手渡し
・
事前に郵送</t>
    <rPh sb="0" eb="2">
      <t>トウジツ</t>
    </rPh>
    <rPh sb="2" eb="4">
      <t>テワタ</t>
    </rPh>
    <rPh sb="8" eb="10">
      <t>ジゼン</t>
    </rPh>
    <rPh sb="11" eb="13">
      <t>ユウソウ</t>
    </rPh>
    <phoneticPr fontId="3"/>
  </si>
  <si>
    <t>　　社内研修　　　　　　　　講演会</t>
    <rPh sb="2" eb="4">
      <t>シャナイ</t>
    </rPh>
    <rPh sb="4" eb="6">
      <t>ケンシュウ</t>
    </rPh>
    <rPh sb="14" eb="17">
      <t>コウエンカイ</t>
    </rPh>
    <phoneticPr fontId="4"/>
  </si>
  <si>
    <t>案内板
表示名</t>
    <rPh sb="0" eb="3">
      <t>アンナイバン</t>
    </rPh>
    <rPh sb="4" eb="6">
      <t>ヒョウジ</t>
    </rPh>
    <rPh sb="6" eb="7">
      <t>メイ</t>
    </rPh>
    <phoneticPr fontId="3"/>
  </si>
  <si>
    <t>案内板
表示時間</t>
    <rPh sb="0" eb="3">
      <t>アンナイバン</t>
    </rPh>
    <rPh sb="4" eb="6">
      <t>ヒョウジ</t>
    </rPh>
    <rPh sb="6" eb="8">
      <t>ジカン</t>
    </rPh>
    <phoneticPr fontId="3"/>
  </si>
  <si>
    <t>貸室は、上記使用時間の開始３０分前からご利用可能です。
また、上記使用時間の終了から３０分以内でのご退室をお願いします。</t>
    <phoneticPr fontId="3"/>
  </si>
  <si>
    <t>使　　用　　室</t>
    <rPh sb="0" eb="1">
      <t>シ</t>
    </rPh>
    <rPh sb="3" eb="4">
      <t>ヨウ</t>
    </rPh>
    <rPh sb="6" eb="7">
      <t>シツ</t>
    </rPh>
    <phoneticPr fontId="4"/>
  </si>
  <si>
    <t>　　不要</t>
    <phoneticPr fontId="3"/>
  </si>
  <si>
    <t>　　　　　面接</t>
    <rPh sb="5" eb="7">
      <t>メンセツ</t>
    </rPh>
    <phoneticPr fontId="4"/>
  </si>
  <si>
    <r>
      <t>申込書送付先　　泉大津商工会議所　総務課 宛　　</t>
    </r>
    <r>
      <rPr>
        <b/>
        <sz val="22"/>
        <color rgb="FFFF0000"/>
        <rFont val="ＭＳ Ｐゴシック"/>
        <family val="3"/>
        <charset val="128"/>
      </rPr>
      <t>FAX　0725-23-1115</t>
    </r>
    <rPh sb="0" eb="3">
      <t>モウシコミショ</t>
    </rPh>
    <rPh sb="3" eb="6">
      <t>ソウフサキ</t>
    </rPh>
    <rPh sb="8" eb="11">
      <t>イズミオオツ</t>
    </rPh>
    <rPh sb="11" eb="16">
      <t>ショウコウカイギショ</t>
    </rPh>
    <rPh sb="17" eb="20">
      <t>ソウムカ</t>
    </rPh>
    <rPh sb="21" eb="22">
      <t>アテ</t>
    </rPh>
    <phoneticPr fontId="3"/>
  </si>
  <si>
    <t>１階電子掲示板・貸室前に
表示する案内をご記入ください</t>
    <rPh sb="1" eb="2">
      <t>カイ</t>
    </rPh>
    <rPh sb="8" eb="10">
      <t>カシシツ</t>
    </rPh>
    <rPh sb="10" eb="11">
      <t>マエ</t>
    </rPh>
    <rPh sb="17" eb="19">
      <t>アンナイ</t>
    </rPh>
    <rPh sb="21" eb="23">
      <t>キニュウ</t>
    </rPh>
    <phoneticPr fontId="3"/>
  </si>
  <si>
    <t>会社名
代表者名</t>
    <rPh sb="0" eb="2">
      <t>カイシャ</t>
    </rPh>
    <rPh sb="5" eb="8">
      <t>ダイヒョウシャ</t>
    </rPh>
    <rPh sb="8" eb="9">
      <t>メイ</t>
    </rPh>
    <phoneticPr fontId="4"/>
  </si>
  <si>
    <t>使用月日</t>
    <rPh sb="2" eb="4">
      <t>ツキヒ</t>
    </rPh>
    <phoneticPr fontId="4"/>
  </si>
  <si>
    <t>使　用　時　間</t>
    <rPh sb="0" eb="1">
      <t>シ</t>
    </rPh>
    <rPh sb="2" eb="3">
      <t>ヨウ</t>
    </rPh>
    <rPh sb="4" eb="5">
      <t>ジ</t>
    </rPh>
    <rPh sb="6" eb="7">
      <t>アイダ</t>
    </rPh>
    <phoneticPr fontId="4"/>
  </si>
  <si>
    <t>（　</t>
    <phoneticPr fontId="3"/>
  </si>
  <si>
    <t>　　)</t>
    <phoneticPr fontId="3"/>
  </si>
  <si>
    <t>人</t>
    <phoneticPr fontId="3"/>
  </si>
  <si>
    <r>
      <rPr>
        <b/>
        <sz val="20"/>
        <color rgb="FFFF0000"/>
        <rFont val="ＭＳ Ｐゴシック"/>
        <family val="3"/>
        <charset val="128"/>
      </rPr>
      <t xml:space="preserve">   空き状況を確認しました　</t>
    </r>
    <r>
      <rPr>
        <b/>
        <sz val="24"/>
        <color rgb="FFFF0000"/>
        <rFont val="ＭＳ Ｐゴシック"/>
        <family val="3"/>
        <charset val="128"/>
      </rPr>
      <t xml:space="preserve">
</t>
    </r>
    <r>
      <rPr>
        <b/>
        <sz val="12"/>
        <color rgb="FFFF0000"/>
        <rFont val="ＭＳ Ｐゴシック"/>
        <family val="3"/>
        <charset val="128"/>
      </rPr>
      <t>（※確認済みの方は☑してください。未確認の方は弊所まで問合せください。総務課　TEL　0725-23-1111）</t>
    </r>
    <rPh sb="3" eb="4">
      <t>ア</t>
    </rPh>
    <rPh sb="5" eb="7">
      <t>ジョウキョウ</t>
    </rPh>
    <rPh sb="8" eb="10">
      <t>カクニン</t>
    </rPh>
    <rPh sb="18" eb="20">
      <t>カクニン</t>
    </rPh>
    <rPh sb="20" eb="21">
      <t>ズ</t>
    </rPh>
    <rPh sb="23" eb="24">
      <t>カタ</t>
    </rPh>
    <rPh sb="33" eb="36">
      <t>ミカクニン</t>
    </rPh>
    <rPh sb="37" eb="38">
      <t>カタ</t>
    </rPh>
    <rPh sb="39" eb="41">
      <t>ヘイショ</t>
    </rPh>
    <rPh sb="43" eb="45">
      <t>トイアワ</t>
    </rPh>
    <rPh sb="51" eb="54">
      <t>ソウムカ</t>
    </rPh>
    <phoneticPr fontId="3"/>
  </si>
  <si>
    <t xml:space="preserve">    現金
    ・
    振込</t>
    <rPh sb="4" eb="6">
      <t>ゲンキン</t>
    </rPh>
    <rPh sb="17" eb="19">
      <t>フリコミ</t>
    </rPh>
    <phoneticPr fontId="3"/>
  </si>
  <si>
    <t>ＴＥＬ</t>
    <phoneticPr fontId="3"/>
  </si>
  <si>
    <t xml:space="preserve">  ～　</t>
    <phoneticPr fontId="3"/>
  </si>
  <si>
    <t>　　前回利用有　・　  　紹介　・　　　　HPをご覧になって　・　　　弊所広報紙をご覧になって
   　チラシをご覧になって　　・　 　　その他　（　　　　　　　　　　　　　　　　　　　　　　　　　　　　　　　）</t>
    <rPh sb="58" eb="59">
      <t>ラン</t>
    </rPh>
    <phoneticPr fontId="3"/>
  </si>
  <si>
    <t>１階電子掲示板に
表示する時間をご記入ください
記入例）13：30～15：00</t>
    <rPh sb="1" eb="2">
      <t>カイ</t>
    </rPh>
    <rPh sb="17" eb="19">
      <t>キニュウ</t>
    </rPh>
    <rPh sb="24" eb="26">
      <t>キニュウ</t>
    </rPh>
    <rPh sb="26" eb="27">
      <t>レイ</t>
    </rPh>
    <phoneticPr fontId="3"/>
  </si>
  <si>
    <t>マイクは最大３本まで
大ホールのみ使用可能</t>
    <phoneticPr fontId="3"/>
  </si>
  <si>
    <t>※</t>
    <phoneticPr fontId="3"/>
  </si>
  <si>
    <r>
      <t xml:space="preserve">
使 用 者
</t>
    </r>
    <r>
      <rPr>
        <sz val="10"/>
        <rFont val="ＭＳ Ｐゴシック"/>
        <family val="3"/>
        <charset val="128"/>
      </rPr>
      <t>※請求書や領収書の宛名になります</t>
    </r>
    <rPh sb="10" eb="13">
      <t>セイキュウショ</t>
    </rPh>
    <rPh sb="14" eb="17">
      <t>リョウシュウショ</t>
    </rPh>
    <rPh sb="18" eb="20">
      <t>アテナ</t>
    </rPh>
    <phoneticPr fontId="4"/>
  </si>
  <si>
    <t>※夜間及び土曜日は事務局不在のため現金の手渡し不可です。詳細は問合せください。</t>
    <rPh sb="1" eb="3">
      <t>ヤカン</t>
    </rPh>
    <rPh sb="3" eb="4">
      <t>オヨ</t>
    </rPh>
    <rPh sb="5" eb="8">
      <t>ドヨウビ</t>
    </rPh>
    <rPh sb="9" eb="12">
      <t>ジムキョク</t>
    </rPh>
    <rPh sb="12" eb="14">
      <t>フザイ</t>
    </rPh>
    <rPh sb="17" eb="19">
      <t>ゲンキン</t>
    </rPh>
    <rPh sb="20" eb="22">
      <t>テワタ</t>
    </rPh>
    <rPh sb="23" eb="25">
      <t>フカ</t>
    </rPh>
    <rPh sb="28" eb="30">
      <t>ショウサイ</t>
    </rPh>
    <rPh sb="31" eb="33">
      <t>トイアワ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</si>
  <si>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</si>
  <si>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</si>
  <si>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</si>
  <si>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下記リストから選択ください</t>
    <rPh sb="0" eb="1">
      <t>カキ</t>
    </rPh>
    <rPh sb="6" eb="8">
      <t>センタク</t>
    </rPh>
    <phoneticPr fontId="3"/>
  </si>
  <si>
    <t>　</t>
  </si>
  <si>
    <r>
      <t xml:space="preserve">　　　　　 
           </t>
    </r>
    <r>
      <rPr>
        <b/>
        <sz val="9.5"/>
        <rFont val="ＭＳ Ｐゴシック"/>
        <family val="3"/>
        <charset val="128"/>
      </rPr>
      <t>プロジェクター + スクリーン　１台</t>
    </r>
    <r>
      <rPr>
        <sz val="10"/>
        <rFont val="ＭＳ Ｐゴシック"/>
        <family val="3"/>
        <charset val="128"/>
      </rPr>
      <t xml:space="preserve">
　　　　　　</t>
    </r>
    <r>
      <rPr>
        <sz val="9"/>
        <rFont val="ＭＳ Ｐゴシック"/>
        <family val="3"/>
        <charset val="128"/>
      </rPr>
      <t xml:space="preserve">※どちらか一方の貸出も可。但し、使用料は変わりません。
</t>
    </r>
    <rPh sb="35" eb="36">
      <t>ダイイッポウカシダシカタダシヨウリョウカ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</si>
</sst>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31" x14ac:knownFonts="1">
    <font>
      <sz val="11"/>
      <color theme="1"/>
      <name val="HGPｺﾞｼｯｸE"/>
      <family val="2"/>
      <charset val="128"/>
    </font>
    <font>
      <sz val="11"/>
      <color theme="1"/>
      <name val="HGPｺﾞｼｯｸE"/>
      <family val="2"/>
      <charset val="128"/>
    </font>
    <font>
      <u/>
      <sz val="11"/>
      <color theme="10"/>
      <name val="HGPｺﾞｼｯｸE"/>
      <family val="2"/>
      <charset val="128"/>
    </font>
    <font>
      <sz val="6"/>
      <name val="HGPｺﾞｼｯｸE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3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u/>
      <sz val="14.5"/>
      <color indexed="10"/>
      <name val="HGP創英角ﾎﾟｯﾌﾟ体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8" fillId="0" borderId="0" xfId="0" applyFont="1" applyAlignment="1"/>
    <xf numFmtId="0" fontId="10" fillId="0" borderId="0" xfId="0" applyFont="1" applyAlignment="1"/>
    <xf numFmtId="0" fontId="12" fillId="0" borderId="0" xfId="2" applyFont="1" applyBorder="1" applyAlignment="1" applyProtection="1"/>
    <xf numFmtId="0" fontId="10" fillId="0" borderId="0" xfId="0" applyFont="1" applyAlignment="1">
      <alignment horizontal="center"/>
    </xf>
    <xf numFmtId="0" fontId="25" fillId="0" borderId="0" xfId="0" applyFont="1" applyAlignment="1"/>
    <xf numFmtId="0" fontId="5" fillId="0" borderId="0" xfId="0" applyFont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23" xfId="0" applyFont="1" applyBorder="1" applyAlignment="1"/>
    <xf numFmtId="0" fontId="10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10" fillId="0" borderId="25" xfId="0" applyFont="1" applyBorder="1" applyAlignment="1"/>
    <xf numFmtId="0" fontId="5" fillId="0" borderId="5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top"/>
    </xf>
    <xf numFmtId="0" fontId="7" fillId="0" borderId="23" xfId="0" applyFont="1" applyBorder="1" applyAlignment="1">
      <alignment horizontal="left" vertical="center" indent="1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11" fillId="0" borderId="11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38" fontId="5" fillId="0" borderId="6" xfId="1" applyFont="1" applyFill="1" applyBorder="1" applyAlignment="1" applyProtection="1">
      <alignment vertical="center" wrapText="1" shrinkToFit="1"/>
    </xf>
    <xf numFmtId="0" fontId="5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177" fontId="7" fillId="0" borderId="62" xfId="0" applyNumberFormat="1" applyFont="1" applyBorder="1" applyAlignment="1" applyProtection="1">
      <protection locked="0"/>
    </xf>
    <xf numFmtId="177" fontId="7" fillId="0" borderId="27" xfId="0" applyNumberFormat="1" applyFont="1" applyBorder="1" applyAlignment="1" applyProtection="1">
      <protection locked="0"/>
    </xf>
    <xf numFmtId="177" fontId="7" fillId="0" borderId="74" xfId="0" applyNumberFormat="1" applyFont="1" applyBorder="1" applyAlignment="1" applyProtection="1">
      <alignment horizontal="center"/>
      <protection locked="0"/>
    </xf>
    <xf numFmtId="176" fontId="7" fillId="0" borderId="11" xfId="0" applyNumberFormat="1" applyFont="1" applyBorder="1" applyAlignment="1">
      <alignment horizontal="center"/>
    </xf>
    <xf numFmtId="176" fontId="7" fillId="0" borderId="42" xfId="0" applyNumberFormat="1" applyFont="1" applyBorder="1" applyAlignment="1"/>
    <xf numFmtId="176" fontId="7" fillId="0" borderId="75" xfId="0" applyNumberFormat="1" applyFont="1" applyBorder="1" applyAlignment="1">
      <alignment horizontal="center"/>
    </xf>
    <xf numFmtId="176" fontId="7" fillId="0" borderId="76" xfId="0" applyNumberFormat="1" applyFont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15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2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59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7" fillId="0" borderId="23" xfId="0" applyFont="1" applyBorder="1" applyAlignment="1" applyProtection="1">
      <alignment horizontal="left" vertical="center" wrapText="1" shrinkToFit="1"/>
      <protection locked="0"/>
    </xf>
    <xf numFmtId="0" fontId="7" fillId="0" borderId="15" xfId="0" applyFont="1" applyBorder="1" applyAlignment="1" applyProtection="1">
      <alignment horizontal="left" vertical="center" wrapText="1" shrinkToFit="1"/>
      <protection locked="0"/>
    </xf>
    <xf numFmtId="0" fontId="7" fillId="0" borderId="24" xfId="0" applyFont="1" applyBorder="1" applyAlignment="1" applyProtection="1">
      <alignment horizontal="left" vertical="center" wrapText="1" shrinkToFit="1"/>
      <protection locked="0"/>
    </xf>
    <xf numFmtId="0" fontId="7" fillId="0" borderId="25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 applyProtection="1">
      <alignment horizontal="left" vertical="center" wrapText="1" shrinkToFit="1"/>
      <protection locked="0"/>
    </xf>
    <xf numFmtId="0" fontId="7" fillId="0" borderId="14" xfId="0" applyFont="1" applyBorder="1" applyAlignment="1" applyProtection="1">
      <alignment horizontal="left" vertical="center" wrapText="1" shrinkToFit="1"/>
      <protection locked="0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28" fillId="0" borderId="4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56" fontId="5" fillId="0" borderId="19" xfId="0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4" fillId="0" borderId="62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62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24" fillId="0" borderId="50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7" fillId="0" borderId="72" xfId="0" applyFont="1" applyBorder="1" applyAlignment="1" applyProtection="1">
      <alignment horizontal="left" vertical="center" shrinkToFit="1"/>
      <protection locked="0"/>
    </xf>
    <xf numFmtId="0" fontId="7" fillId="0" borderId="70" xfId="0" applyFont="1" applyBorder="1" applyAlignment="1" applyProtection="1">
      <alignment horizontal="left" vertical="center" shrinkToFit="1"/>
      <protection locked="0"/>
    </xf>
    <xf numFmtId="0" fontId="7" fillId="0" borderId="72" xfId="0" applyFont="1" applyBorder="1" applyAlignment="1" applyProtection="1">
      <alignment horizontal="left" vertical="center" wrapText="1" shrinkToFit="1"/>
      <protection locked="0"/>
    </xf>
    <xf numFmtId="0" fontId="7" fillId="0" borderId="70" xfId="0" applyFont="1" applyBorder="1" applyAlignment="1" applyProtection="1">
      <alignment horizontal="left" vertical="center" wrapText="1" shrinkToFit="1"/>
      <protection locked="0"/>
    </xf>
    <xf numFmtId="0" fontId="7" fillId="0" borderId="69" xfId="0" applyFont="1" applyBorder="1" applyAlignment="1" applyProtection="1">
      <alignment horizontal="left" vertical="center" wrapText="1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69" xfId="0" applyFont="1" applyBorder="1" applyAlignment="1" applyProtection="1">
      <alignment horizontal="left" vertical="center" shrinkToFit="1"/>
      <protection locked="0"/>
    </xf>
    <xf numFmtId="38" fontId="5" fillId="0" borderId="24" xfId="1" applyFont="1" applyFill="1" applyBorder="1" applyAlignment="1" applyProtection="1">
      <alignment horizontal="center" vertical="center" wrapText="1" shrinkToFit="1"/>
    </xf>
    <xf numFmtId="38" fontId="5" fillId="0" borderId="8" xfId="1" applyFont="1" applyFill="1" applyBorder="1" applyAlignment="1" applyProtection="1">
      <alignment horizontal="center" vertical="center" wrapText="1" shrinkToFit="1"/>
    </xf>
    <xf numFmtId="38" fontId="5" fillId="0" borderId="41" xfId="1" applyFont="1" applyFill="1" applyBorder="1" applyAlignment="1" applyProtection="1">
      <alignment horizontal="left" vertical="center" wrapText="1" shrinkToFit="1"/>
      <protection locked="0"/>
    </xf>
    <xf numFmtId="38" fontId="5" fillId="0" borderId="15" xfId="1" applyFont="1" applyFill="1" applyBorder="1" applyAlignment="1" applyProtection="1">
      <alignment horizontal="left" vertical="center" wrapText="1" shrinkToFit="1"/>
      <protection locked="0"/>
    </xf>
    <xf numFmtId="38" fontId="5" fillId="0" borderId="12" xfId="1" applyFont="1" applyFill="1" applyBorder="1" applyAlignment="1" applyProtection="1">
      <alignment horizontal="left" vertical="center" wrapText="1" shrinkToFit="1"/>
      <protection locked="0"/>
    </xf>
    <xf numFmtId="38" fontId="5" fillId="0" borderId="0" xfId="1" applyFont="1" applyFill="1" applyBorder="1" applyAlignment="1" applyProtection="1">
      <alignment horizontal="left" vertical="center" wrapText="1" shrinkToFit="1"/>
      <protection locked="0"/>
    </xf>
    <xf numFmtId="38" fontId="5" fillId="0" borderId="4" xfId="1" applyFont="1" applyFill="1" applyBorder="1" applyAlignment="1" applyProtection="1">
      <alignment horizontal="left" vertical="center" wrapText="1" shrinkToFit="1"/>
      <protection locked="0"/>
    </xf>
    <xf numFmtId="38" fontId="5" fillId="0" borderId="5" xfId="1" applyFont="1" applyFill="1" applyBorder="1" applyAlignment="1" applyProtection="1">
      <alignment horizontal="left" vertical="center" wrapText="1" shrinkToFit="1"/>
      <protection locked="0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7" fillId="0" borderId="41" xfId="0" quotePrefix="1" applyFont="1" applyBorder="1" applyAlignment="1">
      <alignment horizontal="center" vertical="center" wrapText="1"/>
    </xf>
    <xf numFmtId="0" fontId="27" fillId="0" borderId="15" xfId="0" quotePrefix="1" applyFont="1" applyBorder="1" applyAlignment="1">
      <alignment horizontal="center" vertical="center" wrapText="1"/>
    </xf>
    <xf numFmtId="0" fontId="27" fillId="0" borderId="43" xfId="0" quotePrefix="1" applyFont="1" applyBorder="1" applyAlignment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horizontal="left" vertical="center" wrapText="1" shrinkToFit="1"/>
      <protection locked="0"/>
    </xf>
    <xf numFmtId="0" fontId="7" fillId="0" borderId="10" xfId="0" applyFont="1" applyBorder="1" applyAlignment="1" applyProtection="1">
      <alignment horizontal="left" vertical="center" wrapText="1" shrinkToFit="1"/>
      <protection locked="0"/>
    </xf>
    <xf numFmtId="20" fontId="26" fillId="0" borderId="73" xfId="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77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20</xdr:row>
      <xdr:rowOff>66675</xdr:rowOff>
    </xdr:from>
    <xdr:to>
      <xdr:col>10</xdr:col>
      <xdr:colOff>76201</xdr:colOff>
      <xdr:row>23</xdr:row>
      <xdr:rowOff>123825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350" y="7629525"/>
          <a:ext cx="3762376" cy="177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3500"/>
            </a:lnSpc>
          </a:pPr>
          <a:r>
            <a:rPr kumimoji="1" lang="ja-JP" altLang="en-US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9:00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12:00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9:00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17:00</a:t>
          </a:r>
        </a:p>
        <a:p>
          <a:pPr algn="l">
            <a:lnSpc>
              <a:spcPts val="3500"/>
            </a:lnSpc>
          </a:pPr>
          <a:r>
            <a:rPr kumimoji="1" lang="en-US" altLang="ja-JP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13:00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17:00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13:00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21:00       </a:t>
          </a:r>
        </a:p>
        <a:p>
          <a:pPr algn="l">
            <a:lnSpc>
              <a:spcPts val="3500"/>
            </a:lnSpc>
          </a:pPr>
          <a:r>
            <a:rPr kumimoji="1" lang="en-US" altLang="ja-JP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18:00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21:00 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en-US" altLang="ja-JP" sz="14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9:00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21:00</a:t>
          </a:r>
        </a:p>
      </xdr:txBody>
    </xdr:sp>
    <xdr:clientData/>
  </xdr:twoCellAnchor>
  <xdr:twoCellAnchor>
    <xdr:from>
      <xdr:col>18</xdr:col>
      <xdr:colOff>253447</xdr:colOff>
      <xdr:row>8</xdr:row>
      <xdr:rowOff>227357</xdr:rowOff>
    </xdr:from>
    <xdr:to>
      <xdr:col>18</xdr:col>
      <xdr:colOff>656810</xdr:colOff>
      <xdr:row>10</xdr:row>
      <xdr:rowOff>151157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829838" y="2745270"/>
          <a:ext cx="403363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31</xdr:row>
          <xdr:rowOff>57150</xdr:rowOff>
        </xdr:from>
        <xdr:to>
          <xdr:col>3</xdr:col>
          <xdr:colOff>123825</xdr:colOff>
          <xdr:row>33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29</xdr:row>
          <xdr:rowOff>180975</xdr:rowOff>
        </xdr:from>
        <xdr:to>
          <xdr:col>3</xdr:col>
          <xdr:colOff>142875</xdr:colOff>
          <xdr:row>31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33</xdr:row>
          <xdr:rowOff>266700</xdr:rowOff>
        </xdr:from>
        <xdr:to>
          <xdr:col>2</xdr:col>
          <xdr:colOff>542925</xdr:colOff>
          <xdr:row>35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34</xdr:row>
          <xdr:rowOff>285750</xdr:rowOff>
        </xdr:from>
        <xdr:to>
          <xdr:col>2</xdr:col>
          <xdr:colOff>552450</xdr:colOff>
          <xdr:row>36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33</xdr:row>
          <xdr:rowOff>276225</xdr:rowOff>
        </xdr:from>
        <xdr:to>
          <xdr:col>6</xdr:col>
          <xdr:colOff>133350</xdr:colOff>
          <xdr:row>35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33</xdr:row>
          <xdr:rowOff>276225</xdr:rowOff>
        </xdr:from>
        <xdr:to>
          <xdr:col>8</xdr:col>
          <xdr:colOff>228600</xdr:colOff>
          <xdr:row>35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695325</xdr:colOff>
          <xdr:row>33</xdr:row>
          <xdr:rowOff>276225</xdr:rowOff>
        </xdr:from>
        <xdr:to>
          <xdr:col>12</xdr:col>
          <xdr:colOff>295275</xdr:colOff>
          <xdr:row>35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34</xdr:row>
          <xdr:rowOff>285750</xdr:rowOff>
        </xdr:from>
        <xdr:to>
          <xdr:col>8</xdr:col>
          <xdr:colOff>180975</xdr:colOff>
          <xdr:row>36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200025</xdr:rowOff>
        </xdr:from>
        <xdr:to>
          <xdr:col>10</xdr:col>
          <xdr:colOff>95250</xdr:colOff>
          <xdr:row>31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31</xdr:row>
          <xdr:rowOff>66675</xdr:rowOff>
        </xdr:from>
        <xdr:to>
          <xdr:col>10</xdr:col>
          <xdr:colOff>104775</xdr:colOff>
          <xdr:row>33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29</xdr:row>
          <xdr:rowOff>190500</xdr:rowOff>
        </xdr:from>
        <xdr:to>
          <xdr:col>16</xdr:col>
          <xdr:colOff>285750</xdr:colOff>
          <xdr:row>31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31</xdr:row>
          <xdr:rowOff>57150</xdr:rowOff>
        </xdr:from>
        <xdr:to>
          <xdr:col>16</xdr:col>
          <xdr:colOff>276225</xdr:colOff>
          <xdr:row>33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104775</xdr:rowOff>
        </xdr:from>
        <xdr:to>
          <xdr:col>11</xdr:col>
          <xdr:colOff>409575</xdr:colOff>
          <xdr:row>27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171450</xdr:rowOff>
        </xdr:from>
        <xdr:to>
          <xdr:col>5</xdr:col>
          <xdr:colOff>381000</xdr:colOff>
          <xdr:row>21</xdr:row>
          <xdr:rowOff>66675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38100</xdr:rowOff>
        </xdr:from>
        <xdr:to>
          <xdr:col>5</xdr:col>
          <xdr:colOff>381000</xdr:colOff>
          <xdr:row>21</xdr:row>
          <xdr:rowOff>504825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476250</xdr:rowOff>
        </xdr:from>
        <xdr:to>
          <xdr:col>5</xdr:col>
          <xdr:colOff>381000</xdr:colOff>
          <xdr:row>22</xdr:row>
          <xdr:rowOff>371475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20</xdr:row>
          <xdr:rowOff>161925</xdr:rowOff>
        </xdr:from>
        <xdr:to>
          <xdr:col>0</xdr:col>
          <xdr:colOff>600075</xdr:colOff>
          <xdr:row>21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21</xdr:row>
          <xdr:rowOff>47625</xdr:rowOff>
        </xdr:from>
        <xdr:to>
          <xdr:col>0</xdr:col>
          <xdr:colOff>590550</xdr:colOff>
          <xdr:row>21</xdr:row>
          <xdr:rowOff>514350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21</xdr:row>
          <xdr:rowOff>476250</xdr:rowOff>
        </xdr:from>
        <xdr:to>
          <xdr:col>0</xdr:col>
          <xdr:colOff>590550</xdr:colOff>
          <xdr:row>22</xdr:row>
          <xdr:rowOff>371475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13</xdr:row>
          <xdr:rowOff>314325</xdr:rowOff>
        </xdr:from>
        <xdr:to>
          <xdr:col>3</xdr:col>
          <xdr:colOff>123825</xdr:colOff>
          <xdr:row>15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314325</xdr:rowOff>
        </xdr:from>
        <xdr:to>
          <xdr:col>6</xdr:col>
          <xdr:colOff>180975</xdr:colOff>
          <xdr:row>15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13</xdr:row>
          <xdr:rowOff>314325</xdr:rowOff>
        </xdr:from>
        <xdr:to>
          <xdr:col>10</xdr:col>
          <xdr:colOff>19050</xdr:colOff>
          <xdr:row>15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13</xdr:row>
          <xdr:rowOff>323850</xdr:rowOff>
        </xdr:from>
        <xdr:to>
          <xdr:col>13</xdr:col>
          <xdr:colOff>57150</xdr:colOff>
          <xdr:row>15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13</xdr:row>
          <xdr:rowOff>323850</xdr:rowOff>
        </xdr:from>
        <xdr:to>
          <xdr:col>18</xdr:col>
          <xdr:colOff>38100</xdr:colOff>
          <xdr:row>15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14</xdr:row>
          <xdr:rowOff>257175</xdr:rowOff>
        </xdr:from>
        <xdr:to>
          <xdr:col>3</xdr:col>
          <xdr:colOff>114300</xdr:colOff>
          <xdr:row>16</xdr:row>
          <xdr:rowOff>95250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</xdr:row>
          <xdr:rowOff>219075</xdr:rowOff>
        </xdr:from>
        <xdr:to>
          <xdr:col>6</xdr:col>
          <xdr:colOff>152400</xdr:colOff>
          <xdr:row>4</xdr:row>
          <xdr:rowOff>523875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16</xdr:row>
          <xdr:rowOff>152400</xdr:rowOff>
        </xdr:from>
        <xdr:to>
          <xdr:col>18</xdr:col>
          <xdr:colOff>438150</xdr:colOff>
          <xdr:row>16</xdr:row>
          <xdr:rowOff>657225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17</xdr:row>
          <xdr:rowOff>38100</xdr:rowOff>
        </xdr:from>
        <xdr:to>
          <xdr:col>18</xdr:col>
          <xdr:colOff>447675</xdr:colOff>
          <xdr:row>17</xdr:row>
          <xdr:rowOff>514350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8284</xdr:colOff>
      <xdr:row>25</xdr:row>
      <xdr:rowOff>86375</xdr:rowOff>
    </xdr:from>
    <xdr:to>
      <xdr:col>5</xdr:col>
      <xdr:colOff>140806</xdr:colOff>
      <xdr:row>25</xdr:row>
      <xdr:rowOff>223630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734" y="10192400"/>
          <a:ext cx="132522" cy="137255"/>
        </a:xfrm>
        <a:prstGeom prst="rect">
          <a:avLst/>
        </a:prstGeom>
      </xdr:spPr>
    </xdr:pic>
    <xdr:clientData/>
  </xdr:twoCellAnchor>
  <xdr:twoCellAnchor>
    <xdr:from>
      <xdr:col>5</xdr:col>
      <xdr:colOff>152399</xdr:colOff>
      <xdr:row>4</xdr:row>
      <xdr:rowOff>142876</xdr:rowOff>
    </xdr:from>
    <xdr:to>
      <xdr:col>5</xdr:col>
      <xdr:colOff>295274</xdr:colOff>
      <xdr:row>4</xdr:row>
      <xdr:rowOff>304800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28849" y="1123951"/>
          <a:ext cx="142875" cy="16192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19050</xdr:colOff>
      <xdr:row>21</xdr:row>
      <xdr:rowOff>419100</xdr:rowOff>
    </xdr:from>
    <xdr:to>
      <xdr:col>18</xdr:col>
      <xdr:colOff>151572</xdr:colOff>
      <xdr:row>21</xdr:row>
      <xdr:rowOff>556355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8553450"/>
          <a:ext cx="132522" cy="13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4D56-9EE8-4250-8D2D-DF5A9DDCD743}">
  <sheetPr>
    <pageSetUpPr fitToPage="1"/>
  </sheetPr>
  <dimension ref="A1:U82"/>
  <sheetViews>
    <sheetView showGridLines="0" tabSelected="1" topLeftCell="A26" zoomScaleNormal="100" zoomScaleSheetLayoutView="115" workbookViewId="0">
      <selection sqref="A1:S37"/>
    </sheetView>
  </sheetViews>
  <sheetFormatPr defaultRowHeight="13.5" x14ac:dyDescent="0.15"/>
  <cols>
    <col min="1" max="1" width="10.5" style="1" customWidth="1"/>
    <col min="2" max="2" width="1" style="1" hidden="1" customWidth="1"/>
    <col min="3" max="3" width="8.5" style="1" customWidth="1"/>
    <col min="4" max="4" width="5.375" style="1" customWidth="1"/>
    <col min="5" max="5" width="2.875" style="1" customWidth="1"/>
    <col min="6" max="6" width="5.125" style="1" customWidth="1"/>
    <col min="7" max="7" width="4.75" style="1" customWidth="1"/>
    <col min="8" max="8" width="5.5" style="1" customWidth="1"/>
    <col min="9" max="9" width="3.25" style="1" customWidth="1"/>
    <col min="10" max="10" width="4.25" style="1" customWidth="1"/>
    <col min="11" max="11" width="2.75" style="1" customWidth="1"/>
    <col min="12" max="12" width="10.375" style="1" customWidth="1"/>
    <col min="13" max="13" width="6.25" style="1" customWidth="1"/>
    <col min="14" max="14" width="4.25" style="1" customWidth="1"/>
    <col min="15" max="15" width="0.375" style="1" customWidth="1"/>
    <col min="16" max="17" width="4.25" style="1" customWidth="1"/>
    <col min="18" max="18" width="3.75" style="1" customWidth="1"/>
    <col min="19" max="19" width="11.5" style="1" customWidth="1"/>
    <col min="20" max="20" width="14.125" style="1" customWidth="1"/>
    <col min="21" max="250" width="9" style="1"/>
    <col min="251" max="251" width="14.125" style="1" customWidth="1"/>
    <col min="252" max="252" width="0" style="1" hidden="1" customWidth="1"/>
    <col min="253" max="253" width="8.5" style="1" customWidth="1"/>
    <col min="254" max="254" width="5.375" style="1" customWidth="1"/>
    <col min="255" max="255" width="2.875" style="1" customWidth="1"/>
    <col min="256" max="256" width="5.125" style="1" customWidth="1"/>
    <col min="257" max="257" width="4.75" style="1" customWidth="1"/>
    <col min="258" max="258" width="5.5" style="1" customWidth="1"/>
    <col min="259" max="259" width="3.25" style="1" customWidth="1"/>
    <col min="260" max="260" width="4.25" style="1" customWidth="1"/>
    <col min="261" max="261" width="2.75" style="1" customWidth="1"/>
    <col min="262" max="262" width="10.375" style="1" customWidth="1"/>
    <col min="263" max="263" width="6.25" style="1" customWidth="1"/>
    <col min="264" max="264" width="4.25" style="1" customWidth="1"/>
    <col min="265" max="265" width="0.375" style="1" customWidth="1"/>
    <col min="266" max="267" width="4.25" style="1" customWidth="1"/>
    <col min="268" max="268" width="3.75" style="1" customWidth="1"/>
    <col min="269" max="269" width="8.75" style="1" customWidth="1"/>
    <col min="270" max="275" width="0" style="1" hidden="1" customWidth="1"/>
    <col min="276" max="276" width="14.5" style="1" customWidth="1"/>
    <col min="277" max="506" width="9" style="1"/>
    <col min="507" max="507" width="14.125" style="1" customWidth="1"/>
    <col min="508" max="508" width="0" style="1" hidden="1" customWidth="1"/>
    <col min="509" max="509" width="8.5" style="1" customWidth="1"/>
    <col min="510" max="510" width="5.375" style="1" customWidth="1"/>
    <col min="511" max="511" width="2.875" style="1" customWidth="1"/>
    <col min="512" max="512" width="5.125" style="1" customWidth="1"/>
    <col min="513" max="513" width="4.75" style="1" customWidth="1"/>
    <col min="514" max="514" width="5.5" style="1" customWidth="1"/>
    <col min="515" max="515" width="3.25" style="1" customWidth="1"/>
    <col min="516" max="516" width="4.25" style="1" customWidth="1"/>
    <col min="517" max="517" width="2.75" style="1" customWidth="1"/>
    <col min="518" max="518" width="10.375" style="1" customWidth="1"/>
    <col min="519" max="519" width="6.25" style="1" customWidth="1"/>
    <col min="520" max="520" width="4.25" style="1" customWidth="1"/>
    <col min="521" max="521" width="0.375" style="1" customWidth="1"/>
    <col min="522" max="523" width="4.25" style="1" customWidth="1"/>
    <col min="524" max="524" width="3.75" style="1" customWidth="1"/>
    <col min="525" max="525" width="8.75" style="1" customWidth="1"/>
    <col min="526" max="531" width="0" style="1" hidden="1" customWidth="1"/>
    <col min="532" max="532" width="14.5" style="1" customWidth="1"/>
    <col min="533" max="762" width="9" style="1"/>
    <col min="763" max="763" width="14.125" style="1" customWidth="1"/>
    <col min="764" max="764" width="0" style="1" hidden="1" customWidth="1"/>
    <col min="765" max="765" width="8.5" style="1" customWidth="1"/>
    <col min="766" max="766" width="5.375" style="1" customWidth="1"/>
    <col min="767" max="767" width="2.875" style="1" customWidth="1"/>
    <col min="768" max="768" width="5.125" style="1" customWidth="1"/>
    <col min="769" max="769" width="4.75" style="1" customWidth="1"/>
    <col min="770" max="770" width="5.5" style="1" customWidth="1"/>
    <col min="771" max="771" width="3.25" style="1" customWidth="1"/>
    <col min="772" max="772" width="4.25" style="1" customWidth="1"/>
    <col min="773" max="773" width="2.75" style="1" customWidth="1"/>
    <col min="774" max="774" width="10.375" style="1" customWidth="1"/>
    <col min="775" max="775" width="6.25" style="1" customWidth="1"/>
    <col min="776" max="776" width="4.25" style="1" customWidth="1"/>
    <col min="777" max="777" width="0.375" style="1" customWidth="1"/>
    <col min="778" max="779" width="4.25" style="1" customWidth="1"/>
    <col min="780" max="780" width="3.75" style="1" customWidth="1"/>
    <col min="781" max="781" width="8.75" style="1" customWidth="1"/>
    <col min="782" max="787" width="0" style="1" hidden="1" customWidth="1"/>
    <col min="788" max="788" width="14.5" style="1" customWidth="1"/>
    <col min="789" max="1018" width="9" style="1"/>
    <col min="1019" max="1019" width="14.125" style="1" customWidth="1"/>
    <col min="1020" max="1020" width="0" style="1" hidden="1" customWidth="1"/>
    <col min="1021" max="1021" width="8.5" style="1" customWidth="1"/>
    <col min="1022" max="1022" width="5.375" style="1" customWidth="1"/>
    <col min="1023" max="1023" width="2.875" style="1" customWidth="1"/>
    <col min="1024" max="1024" width="5.125" style="1" customWidth="1"/>
    <col min="1025" max="1025" width="4.75" style="1" customWidth="1"/>
    <col min="1026" max="1026" width="5.5" style="1" customWidth="1"/>
    <col min="1027" max="1027" width="3.25" style="1" customWidth="1"/>
    <col min="1028" max="1028" width="4.25" style="1" customWidth="1"/>
    <col min="1029" max="1029" width="2.75" style="1" customWidth="1"/>
    <col min="1030" max="1030" width="10.375" style="1" customWidth="1"/>
    <col min="1031" max="1031" width="6.25" style="1" customWidth="1"/>
    <col min="1032" max="1032" width="4.25" style="1" customWidth="1"/>
    <col min="1033" max="1033" width="0.375" style="1" customWidth="1"/>
    <col min="1034" max="1035" width="4.25" style="1" customWidth="1"/>
    <col min="1036" max="1036" width="3.75" style="1" customWidth="1"/>
    <col min="1037" max="1037" width="8.75" style="1" customWidth="1"/>
    <col min="1038" max="1043" width="0" style="1" hidden="1" customWidth="1"/>
    <col min="1044" max="1044" width="14.5" style="1" customWidth="1"/>
    <col min="1045" max="1274" width="9" style="1"/>
    <col min="1275" max="1275" width="14.125" style="1" customWidth="1"/>
    <col min="1276" max="1276" width="0" style="1" hidden="1" customWidth="1"/>
    <col min="1277" max="1277" width="8.5" style="1" customWidth="1"/>
    <col min="1278" max="1278" width="5.375" style="1" customWidth="1"/>
    <col min="1279" max="1279" width="2.875" style="1" customWidth="1"/>
    <col min="1280" max="1280" width="5.125" style="1" customWidth="1"/>
    <col min="1281" max="1281" width="4.75" style="1" customWidth="1"/>
    <col min="1282" max="1282" width="5.5" style="1" customWidth="1"/>
    <col min="1283" max="1283" width="3.25" style="1" customWidth="1"/>
    <col min="1284" max="1284" width="4.25" style="1" customWidth="1"/>
    <col min="1285" max="1285" width="2.75" style="1" customWidth="1"/>
    <col min="1286" max="1286" width="10.375" style="1" customWidth="1"/>
    <col min="1287" max="1287" width="6.25" style="1" customWidth="1"/>
    <col min="1288" max="1288" width="4.25" style="1" customWidth="1"/>
    <col min="1289" max="1289" width="0.375" style="1" customWidth="1"/>
    <col min="1290" max="1291" width="4.25" style="1" customWidth="1"/>
    <col min="1292" max="1292" width="3.75" style="1" customWidth="1"/>
    <col min="1293" max="1293" width="8.75" style="1" customWidth="1"/>
    <col min="1294" max="1299" width="0" style="1" hidden="1" customWidth="1"/>
    <col min="1300" max="1300" width="14.5" style="1" customWidth="1"/>
    <col min="1301" max="1530" width="9" style="1"/>
    <col min="1531" max="1531" width="14.125" style="1" customWidth="1"/>
    <col min="1532" max="1532" width="0" style="1" hidden="1" customWidth="1"/>
    <col min="1533" max="1533" width="8.5" style="1" customWidth="1"/>
    <col min="1534" max="1534" width="5.375" style="1" customWidth="1"/>
    <col min="1535" max="1535" width="2.875" style="1" customWidth="1"/>
    <col min="1536" max="1536" width="5.125" style="1" customWidth="1"/>
    <col min="1537" max="1537" width="4.75" style="1" customWidth="1"/>
    <col min="1538" max="1538" width="5.5" style="1" customWidth="1"/>
    <col min="1539" max="1539" width="3.25" style="1" customWidth="1"/>
    <col min="1540" max="1540" width="4.25" style="1" customWidth="1"/>
    <col min="1541" max="1541" width="2.75" style="1" customWidth="1"/>
    <col min="1542" max="1542" width="10.375" style="1" customWidth="1"/>
    <col min="1543" max="1543" width="6.25" style="1" customWidth="1"/>
    <col min="1544" max="1544" width="4.25" style="1" customWidth="1"/>
    <col min="1545" max="1545" width="0.375" style="1" customWidth="1"/>
    <col min="1546" max="1547" width="4.25" style="1" customWidth="1"/>
    <col min="1548" max="1548" width="3.75" style="1" customWidth="1"/>
    <col min="1549" max="1549" width="8.75" style="1" customWidth="1"/>
    <col min="1550" max="1555" width="0" style="1" hidden="1" customWidth="1"/>
    <col min="1556" max="1556" width="14.5" style="1" customWidth="1"/>
    <col min="1557" max="1786" width="9" style="1"/>
    <col min="1787" max="1787" width="14.125" style="1" customWidth="1"/>
    <col min="1788" max="1788" width="0" style="1" hidden="1" customWidth="1"/>
    <col min="1789" max="1789" width="8.5" style="1" customWidth="1"/>
    <col min="1790" max="1790" width="5.375" style="1" customWidth="1"/>
    <col min="1791" max="1791" width="2.875" style="1" customWidth="1"/>
    <col min="1792" max="1792" width="5.125" style="1" customWidth="1"/>
    <col min="1793" max="1793" width="4.75" style="1" customWidth="1"/>
    <col min="1794" max="1794" width="5.5" style="1" customWidth="1"/>
    <col min="1795" max="1795" width="3.25" style="1" customWidth="1"/>
    <col min="1796" max="1796" width="4.25" style="1" customWidth="1"/>
    <col min="1797" max="1797" width="2.75" style="1" customWidth="1"/>
    <col min="1798" max="1798" width="10.375" style="1" customWidth="1"/>
    <col min="1799" max="1799" width="6.25" style="1" customWidth="1"/>
    <col min="1800" max="1800" width="4.25" style="1" customWidth="1"/>
    <col min="1801" max="1801" width="0.375" style="1" customWidth="1"/>
    <col min="1802" max="1803" width="4.25" style="1" customWidth="1"/>
    <col min="1804" max="1804" width="3.75" style="1" customWidth="1"/>
    <col min="1805" max="1805" width="8.75" style="1" customWidth="1"/>
    <col min="1806" max="1811" width="0" style="1" hidden="1" customWidth="1"/>
    <col min="1812" max="1812" width="14.5" style="1" customWidth="1"/>
    <col min="1813" max="2042" width="9" style="1"/>
    <col min="2043" max="2043" width="14.125" style="1" customWidth="1"/>
    <col min="2044" max="2044" width="0" style="1" hidden="1" customWidth="1"/>
    <col min="2045" max="2045" width="8.5" style="1" customWidth="1"/>
    <col min="2046" max="2046" width="5.375" style="1" customWidth="1"/>
    <col min="2047" max="2047" width="2.875" style="1" customWidth="1"/>
    <col min="2048" max="2048" width="5.125" style="1" customWidth="1"/>
    <col min="2049" max="2049" width="4.75" style="1" customWidth="1"/>
    <col min="2050" max="2050" width="5.5" style="1" customWidth="1"/>
    <col min="2051" max="2051" width="3.25" style="1" customWidth="1"/>
    <col min="2052" max="2052" width="4.25" style="1" customWidth="1"/>
    <col min="2053" max="2053" width="2.75" style="1" customWidth="1"/>
    <col min="2054" max="2054" width="10.375" style="1" customWidth="1"/>
    <col min="2055" max="2055" width="6.25" style="1" customWidth="1"/>
    <col min="2056" max="2056" width="4.25" style="1" customWidth="1"/>
    <col min="2057" max="2057" width="0.375" style="1" customWidth="1"/>
    <col min="2058" max="2059" width="4.25" style="1" customWidth="1"/>
    <col min="2060" max="2060" width="3.75" style="1" customWidth="1"/>
    <col min="2061" max="2061" width="8.75" style="1" customWidth="1"/>
    <col min="2062" max="2067" width="0" style="1" hidden="1" customWidth="1"/>
    <col min="2068" max="2068" width="14.5" style="1" customWidth="1"/>
    <col min="2069" max="2298" width="9" style="1"/>
    <col min="2299" max="2299" width="14.125" style="1" customWidth="1"/>
    <col min="2300" max="2300" width="0" style="1" hidden="1" customWidth="1"/>
    <col min="2301" max="2301" width="8.5" style="1" customWidth="1"/>
    <col min="2302" max="2302" width="5.375" style="1" customWidth="1"/>
    <col min="2303" max="2303" width="2.875" style="1" customWidth="1"/>
    <col min="2304" max="2304" width="5.125" style="1" customWidth="1"/>
    <col min="2305" max="2305" width="4.75" style="1" customWidth="1"/>
    <col min="2306" max="2306" width="5.5" style="1" customWidth="1"/>
    <col min="2307" max="2307" width="3.25" style="1" customWidth="1"/>
    <col min="2308" max="2308" width="4.25" style="1" customWidth="1"/>
    <col min="2309" max="2309" width="2.75" style="1" customWidth="1"/>
    <col min="2310" max="2310" width="10.375" style="1" customWidth="1"/>
    <col min="2311" max="2311" width="6.25" style="1" customWidth="1"/>
    <col min="2312" max="2312" width="4.25" style="1" customWidth="1"/>
    <col min="2313" max="2313" width="0.375" style="1" customWidth="1"/>
    <col min="2314" max="2315" width="4.25" style="1" customWidth="1"/>
    <col min="2316" max="2316" width="3.75" style="1" customWidth="1"/>
    <col min="2317" max="2317" width="8.75" style="1" customWidth="1"/>
    <col min="2318" max="2323" width="0" style="1" hidden="1" customWidth="1"/>
    <col min="2324" max="2324" width="14.5" style="1" customWidth="1"/>
    <col min="2325" max="2554" width="9" style="1"/>
    <col min="2555" max="2555" width="14.125" style="1" customWidth="1"/>
    <col min="2556" max="2556" width="0" style="1" hidden="1" customWidth="1"/>
    <col min="2557" max="2557" width="8.5" style="1" customWidth="1"/>
    <col min="2558" max="2558" width="5.375" style="1" customWidth="1"/>
    <col min="2559" max="2559" width="2.875" style="1" customWidth="1"/>
    <col min="2560" max="2560" width="5.125" style="1" customWidth="1"/>
    <col min="2561" max="2561" width="4.75" style="1" customWidth="1"/>
    <col min="2562" max="2562" width="5.5" style="1" customWidth="1"/>
    <col min="2563" max="2563" width="3.25" style="1" customWidth="1"/>
    <col min="2564" max="2564" width="4.25" style="1" customWidth="1"/>
    <col min="2565" max="2565" width="2.75" style="1" customWidth="1"/>
    <col min="2566" max="2566" width="10.375" style="1" customWidth="1"/>
    <col min="2567" max="2567" width="6.25" style="1" customWidth="1"/>
    <col min="2568" max="2568" width="4.25" style="1" customWidth="1"/>
    <col min="2569" max="2569" width="0.375" style="1" customWidth="1"/>
    <col min="2570" max="2571" width="4.25" style="1" customWidth="1"/>
    <col min="2572" max="2572" width="3.75" style="1" customWidth="1"/>
    <col min="2573" max="2573" width="8.75" style="1" customWidth="1"/>
    <col min="2574" max="2579" width="0" style="1" hidden="1" customWidth="1"/>
    <col min="2580" max="2580" width="14.5" style="1" customWidth="1"/>
    <col min="2581" max="2810" width="9" style="1"/>
    <col min="2811" max="2811" width="14.125" style="1" customWidth="1"/>
    <col min="2812" max="2812" width="0" style="1" hidden="1" customWidth="1"/>
    <col min="2813" max="2813" width="8.5" style="1" customWidth="1"/>
    <col min="2814" max="2814" width="5.375" style="1" customWidth="1"/>
    <col min="2815" max="2815" width="2.875" style="1" customWidth="1"/>
    <col min="2816" max="2816" width="5.125" style="1" customWidth="1"/>
    <col min="2817" max="2817" width="4.75" style="1" customWidth="1"/>
    <col min="2818" max="2818" width="5.5" style="1" customWidth="1"/>
    <col min="2819" max="2819" width="3.25" style="1" customWidth="1"/>
    <col min="2820" max="2820" width="4.25" style="1" customWidth="1"/>
    <col min="2821" max="2821" width="2.75" style="1" customWidth="1"/>
    <col min="2822" max="2822" width="10.375" style="1" customWidth="1"/>
    <col min="2823" max="2823" width="6.25" style="1" customWidth="1"/>
    <col min="2824" max="2824" width="4.25" style="1" customWidth="1"/>
    <col min="2825" max="2825" width="0.375" style="1" customWidth="1"/>
    <col min="2826" max="2827" width="4.25" style="1" customWidth="1"/>
    <col min="2828" max="2828" width="3.75" style="1" customWidth="1"/>
    <col min="2829" max="2829" width="8.75" style="1" customWidth="1"/>
    <col min="2830" max="2835" width="0" style="1" hidden="1" customWidth="1"/>
    <col min="2836" max="2836" width="14.5" style="1" customWidth="1"/>
    <col min="2837" max="3066" width="9" style="1"/>
    <col min="3067" max="3067" width="14.125" style="1" customWidth="1"/>
    <col min="3068" max="3068" width="0" style="1" hidden="1" customWidth="1"/>
    <col min="3069" max="3069" width="8.5" style="1" customWidth="1"/>
    <col min="3070" max="3070" width="5.375" style="1" customWidth="1"/>
    <col min="3071" max="3071" width="2.875" style="1" customWidth="1"/>
    <col min="3072" max="3072" width="5.125" style="1" customWidth="1"/>
    <col min="3073" max="3073" width="4.75" style="1" customWidth="1"/>
    <col min="3074" max="3074" width="5.5" style="1" customWidth="1"/>
    <col min="3075" max="3075" width="3.25" style="1" customWidth="1"/>
    <col min="3076" max="3076" width="4.25" style="1" customWidth="1"/>
    <col min="3077" max="3077" width="2.75" style="1" customWidth="1"/>
    <col min="3078" max="3078" width="10.375" style="1" customWidth="1"/>
    <col min="3079" max="3079" width="6.25" style="1" customWidth="1"/>
    <col min="3080" max="3080" width="4.25" style="1" customWidth="1"/>
    <col min="3081" max="3081" width="0.375" style="1" customWidth="1"/>
    <col min="3082" max="3083" width="4.25" style="1" customWidth="1"/>
    <col min="3084" max="3084" width="3.75" style="1" customWidth="1"/>
    <col min="3085" max="3085" width="8.75" style="1" customWidth="1"/>
    <col min="3086" max="3091" width="0" style="1" hidden="1" customWidth="1"/>
    <col min="3092" max="3092" width="14.5" style="1" customWidth="1"/>
    <col min="3093" max="3322" width="9" style="1"/>
    <col min="3323" max="3323" width="14.125" style="1" customWidth="1"/>
    <col min="3324" max="3324" width="0" style="1" hidden="1" customWidth="1"/>
    <col min="3325" max="3325" width="8.5" style="1" customWidth="1"/>
    <col min="3326" max="3326" width="5.375" style="1" customWidth="1"/>
    <col min="3327" max="3327" width="2.875" style="1" customWidth="1"/>
    <col min="3328" max="3328" width="5.125" style="1" customWidth="1"/>
    <col min="3329" max="3329" width="4.75" style="1" customWidth="1"/>
    <col min="3330" max="3330" width="5.5" style="1" customWidth="1"/>
    <col min="3331" max="3331" width="3.25" style="1" customWidth="1"/>
    <col min="3332" max="3332" width="4.25" style="1" customWidth="1"/>
    <col min="3333" max="3333" width="2.75" style="1" customWidth="1"/>
    <col min="3334" max="3334" width="10.375" style="1" customWidth="1"/>
    <col min="3335" max="3335" width="6.25" style="1" customWidth="1"/>
    <col min="3336" max="3336" width="4.25" style="1" customWidth="1"/>
    <col min="3337" max="3337" width="0.375" style="1" customWidth="1"/>
    <col min="3338" max="3339" width="4.25" style="1" customWidth="1"/>
    <col min="3340" max="3340" width="3.75" style="1" customWidth="1"/>
    <col min="3341" max="3341" width="8.75" style="1" customWidth="1"/>
    <col min="3342" max="3347" width="0" style="1" hidden="1" customWidth="1"/>
    <col min="3348" max="3348" width="14.5" style="1" customWidth="1"/>
    <col min="3349" max="3578" width="9" style="1"/>
    <col min="3579" max="3579" width="14.125" style="1" customWidth="1"/>
    <col min="3580" max="3580" width="0" style="1" hidden="1" customWidth="1"/>
    <col min="3581" max="3581" width="8.5" style="1" customWidth="1"/>
    <col min="3582" max="3582" width="5.375" style="1" customWidth="1"/>
    <col min="3583" max="3583" width="2.875" style="1" customWidth="1"/>
    <col min="3584" max="3584" width="5.125" style="1" customWidth="1"/>
    <col min="3585" max="3585" width="4.75" style="1" customWidth="1"/>
    <col min="3586" max="3586" width="5.5" style="1" customWidth="1"/>
    <col min="3587" max="3587" width="3.25" style="1" customWidth="1"/>
    <col min="3588" max="3588" width="4.25" style="1" customWidth="1"/>
    <col min="3589" max="3589" width="2.75" style="1" customWidth="1"/>
    <col min="3590" max="3590" width="10.375" style="1" customWidth="1"/>
    <col min="3591" max="3591" width="6.25" style="1" customWidth="1"/>
    <col min="3592" max="3592" width="4.25" style="1" customWidth="1"/>
    <col min="3593" max="3593" width="0.375" style="1" customWidth="1"/>
    <col min="3594" max="3595" width="4.25" style="1" customWidth="1"/>
    <col min="3596" max="3596" width="3.75" style="1" customWidth="1"/>
    <col min="3597" max="3597" width="8.75" style="1" customWidth="1"/>
    <col min="3598" max="3603" width="0" style="1" hidden="1" customWidth="1"/>
    <col min="3604" max="3604" width="14.5" style="1" customWidth="1"/>
    <col min="3605" max="3834" width="9" style="1"/>
    <col min="3835" max="3835" width="14.125" style="1" customWidth="1"/>
    <col min="3836" max="3836" width="0" style="1" hidden="1" customWidth="1"/>
    <col min="3837" max="3837" width="8.5" style="1" customWidth="1"/>
    <col min="3838" max="3838" width="5.375" style="1" customWidth="1"/>
    <col min="3839" max="3839" width="2.875" style="1" customWidth="1"/>
    <col min="3840" max="3840" width="5.125" style="1" customWidth="1"/>
    <col min="3841" max="3841" width="4.75" style="1" customWidth="1"/>
    <col min="3842" max="3842" width="5.5" style="1" customWidth="1"/>
    <col min="3843" max="3843" width="3.25" style="1" customWidth="1"/>
    <col min="3844" max="3844" width="4.25" style="1" customWidth="1"/>
    <col min="3845" max="3845" width="2.75" style="1" customWidth="1"/>
    <col min="3846" max="3846" width="10.375" style="1" customWidth="1"/>
    <col min="3847" max="3847" width="6.25" style="1" customWidth="1"/>
    <col min="3848" max="3848" width="4.25" style="1" customWidth="1"/>
    <col min="3849" max="3849" width="0.375" style="1" customWidth="1"/>
    <col min="3850" max="3851" width="4.25" style="1" customWidth="1"/>
    <col min="3852" max="3852" width="3.75" style="1" customWidth="1"/>
    <col min="3853" max="3853" width="8.75" style="1" customWidth="1"/>
    <col min="3854" max="3859" width="0" style="1" hidden="1" customWidth="1"/>
    <col min="3860" max="3860" width="14.5" style="1" customWidth="1"/>
    <col min="3861" max="4090" width="9" style="1"/>
    <col min="4091" max="4091" width="14.125" style="1" customWidth="1"/>
    <col min="4092" max="4092" width="0" style="1" hidden="1" customWidth="1"/>
    <col min="4093" max="4093" width="8.5" style="1" customWidth="1"/>
    <col min="4094" max="4094" width="5.375" style="1" customWidth="1"/>
    <col min="4095" max="4095" width="2.875" style="1" customWidth="1"/>
    <col min="4096" max="4096" width="5.125" style="1" customWidth="1"/>
    <col min="4097" max="4097" width="4.75" style="1" customWidth="1"/>
    <col min="4098" max="4098" width="5.5" style="1" customWidth="1"/>
    <col min="4099" max="4099" width="3.25" style="1" customWidth="1"/>
    <col min="4100" max="4100" width="4.25" style="1" customWidth="1"/>
    <col min="4101" max="4101" width="2.75" style="1" customWidth="1"/>
    <col min="4102" max="4102" width="10.375" style="1" customWidth="1"/>
    <col min="4103" max="4103" width="6.25" style="1" customWidth="1"/>
    <col min="4104" max="4104" width="4.25" style="1" customWidth="1"/>
    <col min="4105" max="4105" width="0.375" style="1" customWidth="1"/>
    <col min="4106" max="4107" width="4.25" style="1" customWidth="1"/>
    <col min="4108" max="4108" width="3.75" style="1" customWidth="1"/>
    <col min="4109" max="4109" width="8.75" style="1" customWidth="1"/>
    <col min="4110" max="4115" width="0" style="1" hidden="1" customWidth="1"/>
    <col min="4116" max="4116" width="14.5" style="1" customWidth="1"/>
    <col min="4117" max="4346" width="9" style="1"/>
    <col min="4347" max="4347" width="14.125" style="1" customWidth="1"/>
    <col min="4348" max="4348" width="0" style="1" hidden="1" customWidth="1"/>
    <col min="4349" max="4349" width="8.5" style="1" customWidth="1"/>
    <col min="4350" max="4350" width="5.375" style="1" customWidth="1"/>
    <col min="4351" max="4351" width="2.875" style="1" customWidth="1"/>
    <col min="4352" max="4352" width="5.125" style="1" customWidth="1"/>
    <col min="4353" max="4353" width="4.75" style="1" customWidth="1"/>
    <col min="4354" max="4354" width="5.5" style="1" customWidth="1"/>
    <col min="4355" max="4355" width="3.25" style="1" customWidth="1"/>
    <col min="4356" max="4356" width="4.25" style="1" customWidth="1"/>
    <col min="4357" max="4357" width="2.75" style="1" customWidth="1"/>
    <col min="4358" max="4358" width="10.375" style="1" customWidth="1"/>
    <col min="4359" max="4359" width="6.25" style="1" customWidth="1"/>
    <col min="4360" max="4360" width="4.25" style="1" customWidth="1"/>
    <col min="4361" max="4361" width="0.375" style="1" customWidth="1"/>
    <col min="4362" max="4363" width="4.25" style="1" customWidth="1"/>
    <col min="4364" max="4364" width="3.75" style="1" customWidth="1"/>
    <col min="4365" max="4365" width="8.75" style="1" customWidth="1"/>
    <col min="4366" max="4371" width="0" style="1" hidden="1" customWidth="1"/>
    <col min="4372" max="4372" width="14.5" style="1" customWidth="1"/>
    <col min="4373" max="4602" width="9" style="1"/>
    <col min="4603" max="4603" width="14.125" style="1" customWidth="1"/>
    <col min="4604" max="4604" width="0" style="1" hidden="1" customWidth="1"/>
    <col min="4605" max="4605" width="8.5" style="1" customWidth="1"/>
    <col min="4606" max="4606" width="5.375" style="1" customWidth="1"/>
    <col min="4607" max="4607" width="2.875" style="1" customWidth="1"/>
    <col min="4608" max="4608" width="5.125" style="1" customWidth="1"/>
    <col min="4609" max="4609" width="4.75" style="1" customWidth="1"/>
    <col min="4610" max="4610" width="5.5" style="1" customWidth="1"/>
    <col min="4611" max="4611" width="3.25" style="1" customWidth="1"/>
    <col min="4612" max="4612" width="4.25" style="1" customWidth="1"/>
    <col min="4613" max="4613" width="2.75" style="1" customWidth="1"/>
    <col min="4614" max="4614" width="10.375" style="1" customWidth="1"/>
    <col min="4615" max="4615" width="6.25" style="1" customWidth="1"/>
    <col min="4616" max="4616" width="4.25" style="1" customWidth="1"/>
    <col min="4617" max="4617" width="0.375" style="1" customWidth="1"/>
    <col min="4618" max="4619" width="4.25" style="1" customWidth="1"/>
    <col min="4620" max="4620" width="3.75" style="1" customWidth="1"/>
    <col min="4621" max="4621" width="8.75" style="1" customWidth="1"/>
    <col min="4622" max="4627" width="0" style="1" hidden="1" customWidth="1"/>
    <col min="4628" max="4628" width="14.5" style="1" customWidth="1"/>
    <col min="4629" max="4858" width="9" style="1"/>
    <col min="4859" max="4859" width="14.125" style="1" customWidth="1"/>
    <col min="4860" max="4860" width="0" style="1" hidden="1" customWidth="1"/>
    <col min="4861" max="4861" width="8.5" style="1" customWidth="1"/>
    <col min="4862" max="4862" width="5.375" style="1" customWidth="1"/>
    <col min="4863" max="4863" width="2.875" style="1" customWidth="1"/>
    <col min="4864" max="4864" width="5.125" style="1" customWidth="1"/>
    <col min="4865" max="4865" width="4.75" style="1" customWidth="1"/>
    <col min="4866" max="4866" width="5.5" style="1" customWidth="1"/>
    <col min="4867" max="4867" width="3.25" style="1" customWidth="1"/>
    <col min="4868" max="4868" width="4.25" style="1" customWidth="1"/>
    <col min="4869" max="4869" width="2.75" style="1" customWidth="1"/>
    <col min="4870" max="4870" width="10.375" style="1" customWidth="1"/>
    <col min="4871" max="4871" width="6.25" style="1" customWidth="1"/>
    <col min="4872" max="4872" width="4.25" style="1" customWidth="1"/>
    <col min="4873" max="4873" width="0.375" style="1" customWidth="1"/>
    <col min="4874" max="4875" width="4.25" style="1" customWidth="1"/>
    <col min="4876" max="4876" width="3.75" style="1" customWidth="1"/>
    <col min="4877" max="4877" width="8.75" style="1" customWidth="1"/>
    <col min="4878" max="4883" width="0" style="1" hidden="1" customWidth="1"/>
    <col min="4884" max="4884" width="14.5" style="1" customWidth="1"/>
    <col min="4885" max="5114" width="9" style="1"/>
    <col min="5115" max="5115" width="14.125" style="1" customWidth="1"/>
    <col min="5116" max="5116" width="0" style="1" hidden="1" customWidth="1"/>
    <col min="5117" max="5117" width="8.5" style="1" customWidth="1"/>
    <col min="5118" max="5118" width="5.375" style="1" customWidth="1"/>
    <col min="5119" max="5119" width="2.875" style="1" customWidth="1"/>
    <col min="5120" max="5120" width="5.125" style="1" customWidth="1"/>
    <col min="5121" max="5121" width="4.75" style="1" customWidth="1"/>
    <col min="5122" max="5122" width="5.5" style="1" customWidth="1"/>
    <col min="5123" max="5123" width="3.25" style="1" customWidth="1"/>
    <col min="5124" max="5124" width="4.25" style="1" customWidth="1"/>
    <col min="5125" max="5125" width="2.75" style="1" customWidth="1"/>
    <col min="5126" max="5126" width="10.375" style="1" customWidth="1"/>
    <col min="5127" max="5127" width="6.25" style="1" customWidth="1"/>
    <col min="5128" max="5128" width="4.25" style="1" customWidth="1"/>
    <col min="5129" max="5129" width="0.375" style="1" customWidth="1"/>
    <col min="5130" max="5131" width="4.25" style="1" customWidth="1"/>
    <col min="5132" max="5132" width="3.75" style="1" customWidth="1"/>
    <col min="5133" max="5133" width="8.75" style="1" customWidth="1"/>
    <col min="5134" max="5139" width="0" style="1" hidden="1" customWidth="1"/>
    <col min="5140" max="5140" width="14.5" style="1" customWidth="1"/>
    <col min="5141" max="5370" width="9" style="1"/>
    <col min="5371" max="5371" width="14.125" style="1" customWidth="1"/>
    <col min="5372" max="5372" width="0" style="1" hidden="1" customWidth="1"/>
    <col min="5373" max="5373" width="8.5" style="1" customWidth="1"/>
    <col min="5374" max="5374" width="5.375" style="1" customWidth="1"/>
    <col min="5375" max="5375" width="2.875" style="1" customWidth="1"/>
    <col min="5376" max="5376" width="5.125" style="1" customWidth="1"/>
    <col min="5377" max="5377" width="4.75" style="1" customWidth="1"/>
    <col min="5378" max="5378" width="5.5" style="1" customWidth="1"/>
    <col min="5379" max="5379" width="3.25" style="1" customWidth="1"/>
    <col min="5380" max="5380" width="4.25" style="1" customWidth="1"/>
    <col min="5381" max="5381" width="2.75" style="1" customWidth="1"/>
    <col min="5382" max="5382" width="10.375" style="1" customWidth="1"/>
    <col min="5383" max="5383" width="6.25" style="1" customWidth="1"/>
    <col min="5384" max="5384" width="4.25" style="1" customWidth="1"/>
    <col min="5385" max="5385" width="0.375" style="1" customWidth="1"/>
    <col min="5386" max="5387" width="4.25" style="1" customWidth="1"/>
    <col min="5388" max="5388" width="3.75" style="1" customWidth="1"/>
    <col min="5389" max="5389" width="8.75" style="1" customWidth="1"/>
    <col min="5390" max="5395" width="0" style="1" hidden="1" customWidth="1"/>
    <col min="5396" max="5396" width="14.5" style="1" customWidth="1"/>
    <col min="5397" max="5626" width="9" style="1"/>
    <col min="5627" max="5627" width="14.125" style="1" customWidth="1"/>
    <col min="5628" max="5628" width="0" style="1" hidden="1" customWidth="1"/>
    <col min="5629" max="5629" width="8.5" style="1" customWidth="1"/>
    <col min="5630" max="5630" width="5.375" style="1" customWidth="1"/>
    <col min="5631" max="5631" width="2.875" style="1" customWidth="1"/>
    <col min="5632" max="5632" width="5.125" style="1" customWidth="1"/>
    <col min="5633" max="5633" width="4.75" style="1" customWidth="1"/>
    <col min="5634" max="5634" width="5.5" style="1" customWidth="1"/>
    <col min="5635" max="5635" width="3.25" style="1" customWidth="1"/>
    <col min="5636" max="5636" width="4.25" style="1" customWidth="1"/>
    <col min="5637" max="5637" width="2.75" style="1" customWidth="1"/>
    <col min="5638" max="5638" width="10.375" style="1" customWidth="1"/>
    <col min="5639" max="5639" width="6.25" style="1" customWidth="1"/>
    <col min="5640" max="5640" width="4.25" style="1" customWidth="1"/>
    <col min="5641" max="5641" width="0.375" style="1" customWidth="1"/>
    <col min="5642" max="5643" width="4.25" style="1" customWidth="1"/>
    <col min="5644" max="5644" width="3.75" style="1" customWidth="1"/>
    <col min="5645" max="5645" width="8.75" style="1" customWidth="1"/>
    <col min="5646" max="5651" width="0" style="1" hidden="1" customWidth="1"/>
    <col min="5652" max="5652" width="14.5" style="1" customWidth="1"/>
    <col min="5653" max="5882" width="9" style="1"/>
    <col min="5883" max="5883" width="14.125" style="1" customWidth="1"/>
    <col min="5884" max="5884" width="0" style="1" hidden="1" customWidth="1"/>
    <col min="5885" max="5885" width="8.5" style="1" customWidth="1"/>
    <col min="5886" max="5886" width="5.375" style="1" customWidth="1"/>
    <col min="5887" max="5887" width="2.875" style="1" customWidth="1"/>
    <col min="5888" max="5888" width="5.125" style="1" customWidth="1"/>
    <col min="5889" max="5889" width="4.75" style="1" customWidth="1"/>
    <col min="5890" max="5890" width="5.5" style="1" customWidth="1"/>
    <col min="5891" max="5891" width="3.25" style="1" customWidth="1"/>
    <col min="5892" max="5892" width="4.25" style="1" customWidth="1"/>
    <col min="5893" max="5893" width="2.75" style="1" customWidth="1"/>
    <col min="5894" max="5894" width="10.375" style="1" customWidth="1"/>
    <col min="5895" max="5895" width="6.25" style="1" customWidth="1"/>
    <col min="5896" max="5896" width="4.25" style="1" customWidth="1"/>
    <col min="5897" max="5897" width="0.375" style="1" customWidth="1"/>
    <col min="5898" max="5899" width="4.25" style="1" customWidth="1"/>
    <col min="5900" max="5900" width="3.75" style="1" customWidth="1"/>
    <col min="5901" max="5901" width="8.75" style="1" customWidth="1"/>
    <col min="5902" max="5907" width="0" style="1" hidden="1" customWidth="1"/>
    <col min="5908" max="5908" width="14.5" style="1" customWidth="1"/>
    <col min="5909" max="6138" width="9" style="1"/>
    <col min="6139" max="6139" width="14.125" style="1" customWidth="1"/>
    <col min="6140" max="6140" width="0" style="1" hidden="1" customWidth="1"/>
    <col min="6141" max="6141" width="8.5" style="1" customWidth="1"/>
    <col min="6142" max="6142" width="5.375" style="1" customWidth="1"/>
    <col min="6143" max="6143" width="2.875" style="1" customWidth="1"/>
    <col min="6144" max="6144" width="5.125" style="1" customWidth="1"/>
    <col min="6145" max="6145" width="4.75" style="1" customWidth="1"/>
    <col min="6146" max="6146" width="5.5" style="1" customWidth="1"/>
    <col min="6147" max="6147" width="3.25" style="1" customWidth="1"/>
    <col min="6148" max="6148" width="4.25" style="1" customWidth="1"/>
    <col min="6149" max="6149" width="2.75" style="1" customWidth="1"/>
    <col min="6150" max="6150" width="10.375" style="1" customWidth="1"/>
    <col min="6151" max="6151" width="6.25" style="1" customWidth="1"/>
    <col min="6152" max="6152" width="4.25" style="1" customWidth="1"/>
    <col min="6153" max="6153" width="0.375" style="1" customWidth="1"/>
    <col min="6154" max="6155" width="4.25" style="1" customWidth="1"/>
    <col min="6156" max="6156" width="3.75" style="1" customWidth="1"/>
    <col min="6157" max="6157" width="8.75" style="1" customWidth="1"/>
    <col min="6158" max="6163" width="0" style="1" hidden="1" customWidth="1"/>
    <col min="6164" max="6164" width="14.5" style="1" customWidth="1"/>
    <col min="6165" max="6394" width="9" style="1"/>
    <col min="6395" max="6395" width="14.125" style="1" customWidth="1"/>
    <col min="6396" max="6396" width="0" style="1" hidden="1" customWidth="1"/>
    <col min="6397" max="6397" width="8.5" style="1" customWidth="1"/>
    <col min="6398" max="6398" width="5.375" style="1" customWidth="1"/>
    <col min="6399" max="6399" width="2.875" style="1" customWidth="1"/>
    <col min="6400" max="6400" width="5.125" style="1" customWidth="1"/>
    <col min="6401" max="6401" width="4.75" style="1" customWidth="1"/>
    <col min="6402" max="6402" width="5.5" style="1" customWidth="1"/>
    <col min="6403" max="6403" width="3.25" style="1" customWidth="1"/>
    <col min="6404" max="6404" width="4.25" style="1" customWidth="1"/>
    <col min="6405" max="6405" width="2.75" style="1" customWidth="1"/>
    <col min="6406" max="6406" width="10.375" style="1" customWidth="1"/>
    <col min="6407" max="6407" width="6.25" style="1" customWidth="1"/>
    <col min="6408" max="6408" width="4.25" style="1" customWidth="1"/>
    <col min="6409" max="6409" width="0.375" style="1" customWidth="1"/>
    <col min="6410" max="6411" width="4.25" style="1" customWidth="1"/>
    <col min="6412" max="6412" width="3.75" style="1" customWidth="1"/>
    <col min="6413" max="6413" width="8.75" style="1" customWidth="1"/>
    <col min="6414" max="6419" width="0" style="1" hidden="1" customWidth="1"/>
    <col min="6420" max="6420" width="14.5" style="1" customWidth="1"/>
    <col min="6421" max="6650" width="9" style="1"/>
    <col min="6651" max="6651" width="14.125" style="1" customWidth="1"/>
    <col min="6652" max="6652" width="0" style="1" hidden="1" customWidth="1"/>
    <col min="6653" max="6653" width="8.5" style="1" customWidth="1"/>
    <col min="6654" max="6654" width="5.375" style="1" customWidth="1"/>
    <col min="6655" max="6655" width="2.875" style="1" customWidth="1"/>
    <col min="6656" max="6656" width="5.125" style="1" customWidth="1"/>
    <col min="6657" max="6657" width="4.75" style="1" customWidth="1"/>
    <col min="6658" max="6658" width="5.5" style="1" customWidth="1"/>
    <col min="6659" max="6659" width="3.25" style="1" customWidth="1"/>
    <col min="6660" max="6660" width="4.25" style="1" customWidth="1"/>
    <col min="6661" max="6661" width="2.75" style="1" customWidth="1"/>
    <col min="6662" max="6662" width="10.375" style="1" customWidth="1"/>
    <col min="6663" max="6663" width="6.25" style="1" customWidth="1"/>
    <col min="6664" max="6664" width="4.25" style="1" customWidth="1"/>
    <col min="6665" max="6665" width="0.375" style="1" customWidth="1"/>
    <col min="6666" max="6667" width="4.25" style="1" customWidth="1"/>
    <col min="6668" max="6668" width="3.75" style="1" customWidth="1"/>
    <col min="6669" max="6669" width="8.75" style="1" customWidth="1"/>
    <col min="6670" max="6675" width="0" style="1" hidden="1" customWidth="1"/>
    <col min="6676" max="6676" width="14.5" style="1" customWidth="1"/>
    <col min="6677" max="6906" width="9" style="1"/>
    <col min="6907" max="6907" width="14.125" style="1" customWidth="1"/>
    <col min="6908" max="6908" width="0" style="1" hidden="1" customWidth="1"/>
    <col min="6909" max="6909" width="8.5" style="1" customWidth="1"/>
    <col min="6910" max="6910" width="5.375" style="1" customWidth="1"/>
    <col min="6911" max="6911" width="2.875" style="1" customWidth="1"/>
    <col min="6912" max="6912" width="5.125" style="1" customWidth="1"/>
    <col min="6913" max="6913" width="4.75" style="1" customWidth="1"/>
    <col min="6914" max="6914" width="5.5" style="1" customWidth="1"/>
    <col min="6915" max="6915" width="3.25" style="1" customWidth="1"/>
    <col min="6916" max="6916" width="4.25" style="1" customWidth="1"/>
    <col min="6917" max="6917" width="2.75" style="1" customWidth="1"/>
    <col min="6918" max="6918" width="10.375" style="1" customWidth="1"/>
    <col min="6919" max="6919" width="6.25" style="1" customWidth="1"/>
    <col min="6920" max="6920" width="4.25" style="1" customWidth="1"/>
    <col min="6921" max="6921" width="0.375" style="1" customWidth="1"/>
    <col min="6922" max="6923" width="4.25" style="1" customWidth="1"/>
    <col min="6924" max="6924" width="3.75" style="1" customWidth="1"/>
    <col min="6925" max="6925" width="8.75" style="1" customWidth="1"/>
    <col min="6926" max="6931" width="0" style="1" hidden="1" customWidth="1"/>
    <col min="6932" max="6932" width="14.5" style="1" customWidth="1"/>
    <col min="6933" max="7162" width="9" style="1"/>
    <col min="7163" max="7163" width="14.125" style="1" customWidth="1"/>
    <col min="7164" max="7164" width="0" style="1" hidden="1" customWidth="1"/>
    <col min="7165" max="7165" width="8.5" style="1" customWidth="1"/>
    <col min="7166" max="7166" width="5.375" style="1" customWidth="1"/>
    <col min="7167" max="7167" width="2.875" style="1" customWidth="1"/>
    <col min="7168" max="7168" width="5.125" style="1" customWidth="1"/>
    <col min="7169" max="7169" width="4.75" style="1" customWidth="1"/>
    <col min="7170" max="7170" width="5.5" style="1" customWidth="1"/>
    <col min="7171" max="7171" width="3.25" style="1" customWidth="1"/>
    <col min="7172" max="7172" width="4.25" style="1" customWidth="1"/>
    <col min="7173" max="7173" width="2.75" style="1" customWidth="1"/>
    <col min="7174" max="7174" width="10.375" style="1" customWidth="1"/>
    <col min="7175" max="7175" width="6.25" style="1" customWidth="1"/>
    <col min="7176" max="7176" width="4.25" style="1" customWidth="1"/>
    <col min="7177" max="7177" width="0.375" style="1" customWidth="1"/>
    <col min="7178" max="7179" width="4.25" style="1" customWidth="1"/>
    <col min="7180" max="7180" width="3.75" style="1" customWidth="1"/>
    <col min="7181" max="7181" width="8.75" style="1" customWidth="1"/>
    <col min="7182" max="7187" width="0" style="1" hidden="1" customWidth="1"/>
    <col min="7188" max="7188" width="14.5" style="1" customWidth="1"/>
    <col min="7189" max="7418" width="9" style="1"/>
    <col min="7419" max="7419" width="14.125" style="1" customWidth="1"/>
    <col min="7420" max="7420" width="0" style="1" hidden="1" customWidth="1"/>
    <col min="7421" max="7421" width="8.5" style="1" customWidth="1"/>
    <col min="7422" max="7422" width="5.375" style="1" customWidth="1"/>
    <col min="7423" max="7423" width="2.875" style="1" customWidth="1"/>
    <col min="7424" max="7424" width="5.125" style="1" customWidth="1"/>
    <col min="7425" max="7425" width="4.75" style="1" customWidth="1"/>
    <col min="7426" max="7426" width="5.5" style="1" customWidth="1"/>
    <col min="7427" max="7427" width="3.25" style="1" customWidth="1"/>
    <col min="7428" max="7428" width="4.25" style="1" customWidth="1"/>
    <col min="7429" max="7429" width="2.75" style="1" customWidth="1"/>
    <col min="7430" max="7430" width="10.375" style="1" customWidth="1"/>
    <col min="7431" max="7431" width="6.25" style="1" customWidth="1"/>
    <col min="7432" max="7432" width="4.25" style="1" customWidth="1"/>
    <col min="7433" max="7433" width="0.375" style="1" customWidth="1"/>
    <col min="7434" max="7435" width="4.25" style="1" customWidth="1"/>
    <col min="7436" max="7436" width="3.75" style="1" customWidth="1"/>
    <col min="7437" max="7437" width="8.75" style="1" customWidth="1"/>
    <col min="7438" max="7443" width="0" style="1" hidden="1" customWidth="1"/>
    <col min="7444" max="7444" width="14.5" style="1" customWidth="1"/>
    <col min="7445" max="7674" width="9" style="1"/>
    <col min="7675" max="7675" width="14.125" style="1" customWidth="1"/>
    <col min="7676" max="7676" width="0" style="1" hidden="1" customWidth="1"/>
    <col min="7677" max="7677" width="8.5" style="1" customWidth="1"/>
    <col min="7678" max="7678" width="5.375" style="1" customWidth="1"/>
    <col min="7679" max="7679" width="2.875" style="1" customWidth="1"/>
    <col min="7680" max="7680" width="5.125" style="1" customWidth="1"/>
    <col min="7681" max="7681" width="4.75" style="1" customWidth="1"/>
    <col min="7682" max="7682" width="5.5" style="1" customWidth="1"/>
    <col min="7683" max="7683" width="3.25" style="1" customWidth="1"/>
    <col min="7684" max="7684" width="4.25" style="1" customWidth="1"/>
    <col min="7685" max="7685" width="2.75" style="1" customWidth="1"/>
    <col min="7686" max="7686" width="10.375" style="1" customWidth="1"/>
    <col min="7687" max="7687" width="6.25" style="1" customWidth="1"/>
    <col min="7688" max="7688" width="4.25" style="1" customWidth="1"/>
    <col min="7689" max="7689" width="0.375" style="1" customWidth="1"/>
    <col min="7690" max="7691" width="4.25" style="1" customWidth="1"/>
    <col min="7692" max="7692" width="3.75" style="1" customWidth="1"/>
    <col min="7693" max="7693" width="8.75" style="1" customWidth="1"/>
    <col min="7694" max="7699" width="0" style="1" hidden="1" customWidth="1"/>
    <col min="7700" max="7700" width="14.5" style="1" customWidth="1"/>
    <col min="7701" max="7930" width="9" style="1"/>
    <col min="7931" max="7931" width="14.125" style="1" customWidth="1"/>
    <col min="7932" max="7932" width="0" style="1" hidden="1" customWidth="1"/>
    <col min="7933" max="7933" width="8.5" style="1" customWidth="1"/>
    <col min="7934" max="7934" width="5.375" style="1" customWidth="1"/>
    <col min="7935" max="7935" width="2.875" style="1" customWidth="1"/>
    <col min="7936" max="7936" width="5.125" style="1" customWidth="1"/>
    <col min="7937" max="7937" width="4.75" style="1" customWidth="1"/>
    <col min="7938" max="7938" width="5.5" style="1" customWidth="1"/>
    <col min="7939" max="7939" width="3.25" style="1" customWidth="1"/>
    <col min="7940" max="7940" width="4.25" style="1" customWidth="1"/>
    <col min="7941" max="7941" width="2.75" style="1" customWidth="1"/>
    <col min="7942" max="7942" width="10.375" style="1" customWidth="1"/>
    <col min="7943" max="7943" width="6.25" style="1" customWidth="1"/>
    <col min="7944" max="7944" width="4.25" style="1" customWidth="1"/>
    <col min="7945" max="7945" width="0.375" style="1" customWidth="1"/>
    <col min="7946" max="7947" width="4.25" style="1" customWidth="1"/>
    <col min="7948" max="7948" width="3.75" style="1" customWidth="1"/>
    <col min="7949" max="7949" width="8.75" style="1" customWidth="1"/>
    <col min="7950" max="7955" width="0" style="1" hidden="1" customWidth="1"/>
    <col min="7956" max="7956" width="14.5" style="1" customWidth="1"/>
    <col min="7957" max="8186" width="9" style="1"/>
    <col min="8187" max="8187" width="14.125" style="1" customWidth="1"/>
    <col min="8188" max="8188" width="0" style="1" hidden="1" customWidth="1"/>
    <col min="8189" max="8189" width="8.5" style="1" customWidth="1"/>
    <col min="8190" max="8190" width="5.375" style="1" customWidth="1"/>
    <col min="8191" max="8191" width="2.875" style="1" customWidth="1"/>
    <col min="8192" max="8192" width="5.125" style="1" customWidth="1"/>
    <col min="8193" max="8193" width="4.75" style="1" customWidth="1"/>
    <col min="8194" max="8194" width="5.5" style="1" customWidth="1"/>
    <col min="8195" max="8195" width="3.25" style="1" customWidth="1"/>
    <col min="8196" max="8196" width="4.25" style="1" customWidth="1"/>
    <col min="8197" max="8197" width="2.75" style="1" customWidth="1"/>
    <col min="8198" max="8198" width="10.375" style="1" customWidth="1"/>
    <col min="8199" max="8199" width="6.25" style="1" customWidth="1"/>
    <col min="8200" max="8200" width="4.25" style="1" customWidth="1"/>
    <col min="8201" max="8201" width="0.375" style="1" customWidth="1"/>
    <col min="8202" max="8203" width="4.25" style="1" customWidth="1"/>
    <col min="8204" max="8204" width="3.75" style="1" customWidth="1"/>
    <col min="8205" max="8205" width="8.75" style="1" customWidth="1"/>
    <col min="8206" max="8211" width="0" style="1" hidden="1" customWidth="1"/>
    <col min="8212" max="8212" width="14.5" style="1" customWidth="1"/>
    <col min="8213" max="8442" width="9" style="1"/>
    <col min="8443" max="8443" width="14.125" style="1" customWidth="1"/>
    <col min="8444" max="8444" width="0" style="1" hidden="1" customWidth="1"/>
    <col min="8445" max="8445" width="8.5" style="1" customWidth="1"/>
    <col min="8446" max="8446" width="5.375" style="1" customWidth="1"/>
    <col min="8447" max="8447" width="2.875" style="1" customWidth="1"/>
    <col min="8448" max="8448" width="5.125" style="1" customWidth="1"/>
    <col min="8449" max="8449" width="4.75" style="1" customWidth="1"/>
    <col min="8450" max="8450" width="5.5" style="1" customWidth="1"/>
    <col min="8451" max="8451" width="3.25" style="1" customWidth="1"/>
    <col min="8452" max="8452" width="4.25" style="1" customWidth="1"/>
    <col min="8453" max="8453" width="2.75" style="1" customWidth="1"/>
    <col min="8454" max="8454" width="10.375" style="1" customWidth="1"/>
    <col min="8455" max="8455" width="6.25" style="1" customWidth="1"/>
    <col min="8456" max="8456" width="4.25" style="1" customWidth="1"/>
    <col min="8457" max="8457" width="0.375" style="1" customWidth="1"/>
    <col min="8458" max="8459" width="4.25" style="1" customWidth="1"/>
    <col min="8460" max="8460" width="3.75" style="1" customWidth="1"/>
    <col min="8461" max="8461" width="8.75" style="1" customWidth="1"/>
    <col min="8462" max="8467" width="0" style="1" hidden="1" customWidth="1"/>
    <col min="8468" max="8468" width="14.5" style="1" customWidth="1"/>
    <col min="8469" max="8698" width="9" style="1"/>
    <col min="8699" max="8699" width="14.125" style="1" customWidth="1"/>
    <col min="8700" max="8700" width="0" style="1" hidden="1" customWidth="1"/>
    <col min="8701" max="8701" width="8.5" style="1" customWidth="1"/>
    <col min="8702" max="8702" width="5.375" style="1" customWidth="1"/>
    <col min="8703" max="8703" width="2.875" style="1" customWidth="1"/>
    <col min="8704" max="8704" width="5.125" style="1" customWidth="1"/>
    <col min="8705" max="8705" width="4.75" style="1" customWidth="1"/>
    <col min="8706" max="8706" width="5.5" style="1" customWidth="1"/>
    <col min="8707" max="8707" width="3.25" style="1" customWidth="1"/>
    <col min="8708" max="8708" width="4.25" style="1" customWidth="1"/>
    <col min="8709" max="8709" width="2.75" style="1" customWidth="1"/>
    <col min="8710" max="8710" width="10.375" style="1" customWidth="1"/>
    <col min="8711" max="8711" width="6.25" style="1" customWidth="1"/>
    <col min="8712" max="8712" width="4.25" style="1" customWidth="1"/>
    <col min="8713" max="8713" width="0.375" style="1" customWidth="1"/>
    <col min="8714" max="8715" width="4.25" style="1" customWidth="1"/>
    <col min="8716" max="8716" width="3.75" style="1" customWidth="1"/>
    <col min="8717" max="8717" width="8.75" style="1" customWidth="1"/>
    <col min="8718" max="8723" width="0" style="1" hidden="1" customWidth="1"/>
    <col min="8724" max="8724" width="14.5" style="1" customWidth="1"/>
    <col min="8725" max="8954" width="9" style="1"/>
    <col min="8955" max="8955" width="14.125" style="1" customWidth="1"/>
    <col min="8956" max="8956" width="0" style="1" hidden="1" customWidth="1"/>
    <col min="8957" max="8957" width="8.5" style="1" customWidth="1"/>
    <col min="8958" max="8958" width="5.375" style="1" customWidth="1"/>
    <col min="8959" max="8959" width="2.875" style="1" customWidth="1"/>
    <col min="8960" max="8960" width="5.125" style="1" customWidth="1"/>
    <col min="8961" max="8961" width="4.75" style="1" customWidth="1"/>
    <col min="8962" max="8962" width="5.5" style="1" customWidth="1"/>
    <col min="8963" max="8963" width="3.25" style="1" customWidth="1"/>
    <col min="8964" max="8964" width="4.25" style="1" customWidth="1"/>
    <col min="8965" max="8965" width="2.75" style="1" customWidth="1"/>
    <col min="8966" max="8966" width="10.375" style="1" customWidth="1"/>
    <col min="8967" max="8967" width="6.25" style="1" customWidth="1"/>
    <col min="8968" max="8968" width="4.25" style="1" customWidth="1"/>
    <col min="8969" max="8969" width="0.375" style="1" customWidth="1"/>
    <col min="8970" max="8971" width="4.25" style="1" customWidth="1"/>
    <col min="8972" max="8972" width="3.75" style="1" customWidth="1"/>
    <col min="8973" max="8973" width="8.75" style="1" customWidth="1"/>
    <col min="8974" max="8979" width="0" style="1" hidden="1" customWidth="1"/>
    <col min="8980" max="8980" width="14.5" style="1" customWidth="1"/>
    <col min="8981" max="9210" width="9" style="1"/>
    <col min="9211" max="9211" width="14.125" style="1" customWidth="1"/>
    <col min="9212" max="9212" width="0" style="1" hidden="1" customWidth="1"/>
    <col min="9213" max="9213" width="8.5" style="1" customWidth="1"/>
    <col min="9214" max="9214" width="5.375" style="1" customWidth="1"/>
    <col min="9215" max="9215" width="2.875" style="1" customWidth="1"/>
    <col min="9216" max="9216" width="5.125" style="1" customWidth="1"/>
    <col min="9217" max="9217" width="4.75" style="1" customWidth="1"/>
    <col min="9218" max="9218" width="5.5" style="1" customWidth="1"/>
    <col min="9219" max="9219" width="3.25" style="1" customWidth="1"/>
    <col min="9220" max="9220" width="4.25" style="1" customWidth="1"/>
    <col min="9221" max="9221" width="2.75" style="1" customWidth="1"/>
    <col min="9222" max="9222" width="10.375" style="1" customWidth="1"/>
    <col min="9223" max="9223" width="6.25" style="1" customWidth="1"/>
    <col min="9224" max="9224" width="4.25" style="1" customWidth="1"/>
    <col min="9225" max="9225" width="0.375" style="1" customWidth="1"/>
    <col min="9226" max="9227" width="4.25" style="1" customWidth="1"/>
    <col min="9228" max="9228" width="3.75" style="1" customWidth="1"/>
    <col min="9229" max="9229" width="8.75" style="1" customWidth="1"/>
    <col min="9230" max="9235" width="0" style="1" hidden="1" customWidth="1"/>
    <col min="9236" max="9236" width="14.5" style="1" customWidth="1"/>
    <col min="9237" max="9466" width="9" style="1"/>
    <col min="9467" max="9467" width="14.125" style="1" customWidth="1"/>
    <col min="9468" max="9468" width="0" style="1" hidden="1" customWidth="1"/>
    <col min="9469" max="9469" width="8.5" style="1" customWidth="1"/>
    <col min="9470" max="9470" width="5.375" style="1" customWidth="1"/>
    <col min="9471" max="9471" width="2.875" style="1" customWidth="1"/>
    <col min="9472" max="9472" width="5.125" style="1" customWidth="1"/>
    <col min="9473" max="9473" width="4.75" style="1" customWidth="1"/>
    <col min="9474" max="9474" width="5.5" style="1" customWidth="1"/>
    <col min="9475" max="9475" width="3.25" style="1" customWidth="1"/>
    <col min="9476" max="9476" width="4.25" style="1" customWidth="1"/>
    <col min="9477" max="9477" width="2.75" style="1" customWidth="1"/>
    <col min="9478" max="9478" width="10.375" style="1" customWidth="1"/>
    <col min="9479" max="9479" width="6.25" style="1" customWidth="1"/>
    <col min="9480" max="9480" width="4.25" style="1" customWidth="1"/>
    <col min="9481" max="9481" width="0.375" style="1" customWidth="1"/>
    <col min="9482" max="9483" width="4.25" style="1" customWidth="1"/>
    <col min="9484" max="9484" width="3.75" style="1" customWidth="1"/>
    <col min="9485" max="9485" width="8.75" style="1" customWidth="1"/>
    <col min="9486" max="9491" width="0" style="1" hidden="1" customWidth="1"/>
    <col min="9492" max="9492" width="14.5" style="1" customWidth="1"/>
    <col min="9493" max="9722" width="9" style="1"/>
    <col min="9723" max="9723" width="14.125" style="1" customWidth="1"/>
    <col min="9724" max="9724" width="0" style="1" hidden="1" customWidth="1"/>
    <col min="9725" max="9725" width="8.5" style="1" customWidth="1"/>
    <col min="9726" max="9726" width="5.375" style="1" customWidth="1"/>
    <col min="9727" max="9727" width="2.875" style="1" customWidth="1"/>
    <col min="9728" max="9728" width="5.125" style="1" customWidth="1"/>
    <col min="9729" max="9729" width="4.75" style="1" customWidth="1"/>
    <col min="9730" max="9730" width="5.5" style="1" customWidth="1"/>
    <col min="9731" max="9731" width="3.25" style="1" customWidth="1"/>
    <col min="9732" max="9732" width="4.25" style="1" customWidth="1"/>
    <col min="9733" max="9733" width="2.75" style="1" customWidth="1"/>
    <col min="9734" max="9734" width="10.375" style="1" customWidth="1"/>
    <col min="9735" max="9735" width="6.25" style="1" customWidth="1"/>
    <col min="9736" max="9736" width="4.25" style="1" customWidth="1"/>
    <col min="9737" max="9737" width="0.375" style="1" customWidth="1"/>
    <col min="9738" max="9739" width="4.25" style="1" customWidth="1"/>
    <col min="9740" max="9740" width="3.75" style="1" customWidth="1"/>
    <col min="9741" max="9741" width="8.75" style="1" customWidth="1"/>
    <col min="9742" max="9747" width="0" style="1" hidden="1" customWidth="1"/>
    <col min="9748" max="9748" width="14.5" style="1" customWidth="1"/>
    <col min="9749" max="9978" width="9" style="1"/>
    <col min="9979" max="9979" width="14.125" style="1" customWidth="1"/>
    <col min="9980" max="9980" width="0" style="1" hidden="1" customWidth="1"/>
    <col min="9981" max="9981" width="8.5" style="1" customWidth="1"/>
    <col min="9982" max="9982" width="5.375" style="1" customWidth="1"/>
    <col min="9983" max="9983" width="2.875" style="1" customWidth="1"/>
    <col min="9984" max="9984" width="5.125" style="1" customWidth="1"/>
    <col min="9985" max="9985" width="4.75" style="1" customWidth="1"/>
    <col min="9986" max="9986" width="5.5" style="1" customWidth="1"/>
    <col min="9987" max="9987" width="3.25" style="1" customWidth="1"/>
    <col min="9988" max="9988" width="4.25" style="1" customWidth="1"/>
    <col min="9989" max="9989" width="2.75" style="1" customWidth="1"/>
    <col min="9990" max="9990" width="10.375" style="1" customWidth="1"/>
    <col min="9991" max="9991" width="6.25" style="1" customWidth="1"/>
    <col min="9992" max="9992" width="4.25" style="1" customWidth="1"/>
    <col min="9993" max="9993" width="0.375" style="1" customWidth="1"/>
    <col min="9994" max="9995" width="4.25" style="1" customWidth="1"/>
    <col min="9996" max="9996" width="3.75" style="1" customWidth="1"/>
    <col min="9997" max="9997" width="8.75" style="1" customWidth="1"/>
    <col min="9998" max="10003" width="0" style="1" hidden="1" customWidth="1"/>
    <col min="10004" max="10004" width="14.5" style="1" customWidth="1"/>
    <col min="10005" max="10234" width="9" style="1"/>
    <col min="10235" max="10235" width="14.125" style="1" customWidth="1"/>
    <col min="10236" max="10236" width="0" style="1" hidden="1" customWidth="1"/>
    <col min="10237" max="10237" width="8.5" style="1" customWidth="1"/>
    <col min="10238" max="10238" width="5.375" style="1" customWidth="1"/>
    <col min="10239" max="10239" width="2.875" style="1" customWidth="1"/>
    <col min="10240" max="10240" width="5.125" style="1" customWidth="1"/>
    <col min="10241" max="10241" width="4.75" style="1" customWidth="1"/>
    <col min="10242" max="10242" width="5.5" style="1" customWidth="1"/>
    <col min="10243" max="10243" width="3.25" style="1" customWidth="1"/>
    <col min="10244" max="10244" width="4.25" style="1" customWidth="1"/>
    <col min="10245" max="10245" width="2.75" style="1" customWidth="1"/>
    <col min="10246" max="10246" width="10.375" style="1" customWidth="1"/>
    <col min="10247" max="10247" width="6.25" style="1" customWidth="1"/>
    <col min="10248" max="10248" width="4.25" style="1" customWidth="1"/>
    <col min="10249" max="10249" width="0.375" style="1" customWidth="1"/>
    <col min="10250" max="10251" width="4.25" style="1" customWidth="1"/>
    <col min="10252" max="10252" width="3.75" style="1" customWidth="1"/>
    <col min="10253" max="10253" width="8.75" style="1" customWidth="1"/>
    <col min="10254" max="10259" width="0" style="1" hidden="1" customWidth="1"/>
    <col min="10260" max="10260" width="14.5" style="1" customWidth="1"/>
    <col min="10261" max="10490" width="9" style="1"/>
    <col min="10491" max="10491" width="14.125" style="1" customWidth="1"/>
    <col min="10492" max="10492" width="0" style="1" hidden="1" customWidth="1"/>
    <col min="10493" max="10493" width="8.5" style="1" customWidth="1"/>
    <col min="10494" max="10494" width="5.375" style="1" customWidth="1"/>
    <col min="10495" max="10495" width="2.875" style="1" customWidth="1"/>
    <col min="10496" max="10496" width="5.125" style="1" customWidth="1"/>
    <col min="10497" max="10497" width="4.75" style="1" customWidth="1"/>
    <col min="10498" max="10498" width="5.5" style="1" customWidth="1"/>
    <col min="10499" max="10499" width="3.25" style="1" customWidth="1"/>
    <col min="10500" max="10500" width="4.25" style="1" customWidth="1"/>
    <col min="10501" max="10501" width="2.75" style="1" customWidth="1"/>
    <col min="10502" max="10502" width="10.375" style="1" customWidth="1"/>
    <col min="10503" max="10503" width="6.25" style="1" customWidth="1"/>
    <col min="10504" max="10504" width="4.25" style="1" customWidth="1"/>
    <col min="10505" max="10505" width="0.375" style="1" customWidth="1"/>
    <col min="10506" max="10507" width="4.25" style="1" customWidth="1"/>
    <col min="10508" max="10508" width="3.75" style="1" customWidth="1"/>
    <col min="10509" max="10509" width="8.75" style="1" customWidth="1"/>
    <col min="10510" max="10515" width="0" style="1" hidden="1" customWidth="1"/>
    <col min="10516" max="10516" width="14.5" style="1" customWidth="1"/>
    <col min="10517" max="10746" width="9" style="1"/>
    <col min="10747" max="10747" width="14.125" style="1" customWidth="1"/>
    <col min="10748" max="10748" width="0" style="1" hidden="1" customWidth="1"/>
    <col min="10749" max="10749" width="8.5" style="1" customWidth="1"/>
    <col min="10750" max="10750" width="5.375" style="1" customWidth="1"/>
    <col min="10751" max="10751" width="2.875" style="1" customWidth="1"/>
    <col min="10752" max="10752" width="5.125" style="1" customWidth="1"/>
    <col min="10753" max="10753" width="4.75" style="1" customWidth="1"/>
    <col min="10754" max="10754" width="5.5" style="1" customWidth="1"/>
    <col min="10755" max="10755" width="3.25" style="1" customWidth="1"/>
    <col min="10756" max="10756" width="4.25" style="1" customWidth="1"/>
    <col min="10757" max="10757" width="2.75" style="1" customWidth="1"/>
    <col min="10758" max="10758" width="10.375" style="1" customWidth="1"/>
    <col min="10759" max="10759" width="6.25" style="1" customWidth="1"/>
    <col min="10760" max="10760" width="4.25" style="1" customWidth="1"/>
    <col min="10761" max="10761" width="0.375" style="1" customWidth="1"/>
    <col min="10762" max="10763" width="4.25" style="1" customWidth="1"/>
    <col min="10764" max="10764" width="3.75" style="1" customWidth="1"/>
    <col min="10765" max="10765" width="8.75" style="1" customWidth="1"/>
    <col min="10766" max="10771" width="0" style="1" hidden="1" customWidth="1"/>
    <col min="10772" max="10772" width="14.5" style="1" customWidth="1"/>
    <col min="10773" max="11002" width="9" style="1"/>
    <col min="11003" max="11003" width="14.125" style="1" customWidth="1"/>
    <col min="11004" max="11004" width="0" style="1" hidden="1" customWidth="1"/>
    <col min="11005" max="11005" width="8.5" style="1" customWidth="1"/>
    <col min="11006" max="11006" width="5.375" style="1" customWidth="1"/>
    <col min="11007" max="11007" width="2.875" style="1" customWidth="1"/>
    <col min="11008" max="11008" width="5.125" style="1" customWidth="1"/>
    <col min="11009" max="11009" width="4.75" style="1" customWidth="1"/>
    <col min="11010" max="11010" width="5.5" style="1" customWidth="1"/>
    <col min="11011" max="11011" width="3.25" style="1" customWidth="1"/>
    <col min="11012" max="11012" width="4.25" style="1" customWidth="1"/>
    <col min="11013" max="11013" width="2.75" style="1" customWidth="1"/>
    <col min="11014" max="11014" width="10.375" style="1" customWidth="1"/>
    <col min="11015" max="11015" width="6.25" style="1" customWidth="1"/>
    <col min="11016" max="11016" width="4.25" style="1" customWidth="1"/>
    <col min="11017" max="11017" width="0.375" style="1" customWidth="1"/>
    <col min="11018" max="11019" width="4.25" style="1" customWidth="1"/>
    <col min="11020" max="11020" width="3.75" style="1" customWidth="1"/>
    <col min="11021" max="11021" width="8.75" style="1" customWidth="1"/>
    <col min="11022" max="11027" width="0" style="1" hidden="1" customWidth="1"/>
    <col min="11028" max="11028" width="14.5" style="1" customWidth="1"/>
    <col min="11029" max="11258" width="9" style="1"/>
    <col min="11259" max="11259" width="14.125" style="1" customWidth="1"/>
    <col min="11260" max="11260" width="0" style="1" hidden="1" customWidth="1"/>
    <col min="11261" max="11261" width="8.5" style="1" customWidth="1"/>
    <col min="11262" max="11262" width="5.375" style="1" customWidth="1"/>
    <col min="11263" max="11263" width="2.875" style="1" customWidth="1"/>
    <col min="11264" max="11264" width="5.125" style="1" customWidth="1"/>
    <col min="11265" max="11265" width="4.75" style="1" customWidth="1"/>
    <col min="11266" max="11266" width="5.5" style="1" customWidth="1"/>
    <col min="11267" max="11267" width="3.25" style="1" customWidth="1"/>
    <col min="11268" max="11268" width="4.25" style="1" customWidth="1"/>
    <col min="11269" max="11269" width="2.75" style="1" customWidth="1"/>
    <col min="11270" max="11270" width="10.375" style="1" customWidth="1"/>
    <col min="11271" max="11271" width="6.25" style="1" customWidth="1"/>
    <col min="11272" max="11272" width="4.25" style="1" customWidth="1"/>
    <col min="11273" max="11273" width="0.375" style="1" customWidth="1"/>
    <col min="11274" max="11275" width="4.25" style="1" customWidth="1"/>
    <col min="11276" max="11276" width="3.75" style="1" customWidth="1"/>
    <col min="11277" max="11277" width="8.75" style="1" customWidth="1"/>
    <col min="11278" max="11283" width="0" style="1" hidden="1" customWidth="1"/>
    <col min="11284" max="11284" width="14.5" style="1" customWidth="1"/>
    <col min="11285" max="11514" width="9" style="1"/>
    <col min="11515" max="11515" width="14.125" style="1" customWidth="1"/>
    <col min="11516" max="11516" width="0" style="1" hidden="1" customWidth="1"/>
    <col min="11517" max="11517" width="8.5" style="1" customWidth="1"/>
    <col min="11518" max="11518" width="5.375" style="1" customWidth="1"/>
    <col min="11519" max="11519" width="2.875" style="1" customWidth="1"/>
    <col min="11520" max="11520" width="5.125" style="1" customWidth="1"/>
    <col min="11521" max="11521" width="4.75" style="1" customWidth="1"/>
    <col min="11522" max="11522" width="5.5" style="1" customWidth="1"/>
    <col min="11523" max="11523" width="3.25" style="1" customWidth="1"/>
    <col min="11524" max="11524" width="4.25" style="1" customWidth="1"/>
    <col min="11525" max="11525" width="2.75" style="1" customWidth="1"/>
    <col min="11526" max="11526" width="10.375" style="1" customWidth="1"/>
    <col min="11527" max="11527" width="6.25" style="1" customWidth="1"/>
    <col min="11528" max="11528" width="4.25" style="1" customWidth="1"/>
    <col min="11529" max="11529" width="0.375" style="1" customWidth="1"/>
    <col min="11530" max="11531" width="4.25" style="1" customWidth="1"/>
    <col min="11532" max="11532" width="3.75" style="1" customWidth="1"/>
    <col min="11533" max="11533" width="8.75" style="1" customWidth="1"/>
    <col min="11534" max="11539" width="0" style="1" hidden="1" customWidth="1"/>
    <col min="11540" max="11540" width="14.5" style="1" customWidth="1"/>
    <col min="11541" max="11770" width="9" style="1"/>
    <col min="11771" max="11771" width="14.125" style="1" customWidth="1"/>
    <col min="11772" max="11772" width="0" style="1" hidden="1" customWidth="1"/>
    <col min="11773" max="11773" width="8.5" style="1" customWidth="1"/>
    <col min="11774" max="11774" width="5.375" style="1" customWidth="1"/>
    <col min="11775" max="11775" width="2.875" style="1" customWidth="1"/>
    <col min="11776" max="11776" width="5.125" style="1" customWidth="1"/>
    <col min="11777" max="11777" width="4.75" style="1" customWidth="1"/>
    <col min="11778" max="11778" width="5.5" style="1" customWidth="1"/>
    <col min="11779" max="11779" width="3.25" style="1" customWidth="1"/>
    <col min="11780" max="11780" width="4.25" style="1" customWidth="1"/>
    <col min="11781" max="11781" width="2.75" style="1" customWidth="1"/>
    <col min="11782" max="11782" width="10.375" style="1" customWidth="1"/>
    <col min="11783" max="11783" width="6.25" style="1" customWidth="1"/>
    <col min="11784" max="11784" width="4.25" style="1" customWidth="1"/>
    <col min="11785" max="11785" width="0.375" style="1" customWidth="1"/>
    <col min="11786" max="11787" width="4.25" style="1" customWidth="1"/>
    <col min="11788" max="11788" width="3.75" style="1" customWidth="1"/>
    <col min="11789" max="11789" width="8.75" style="1" customWidth="1"/>
    <col min="11790" max="11795" width="0" style="1" hidden="1" customWidth="1"/>
    <col min="11796" max="11796" width="14.5" style="1" customWidth="1"/>
    <col min="11797" max="12026" width="9" style="1"/>
    <col min="12027" max="12027" width="14.125" style="1" customWidth="1"/>
    <col min="12028" max="12028" width="0" style="1" hidden="1" customWidth="1"/>
    <col min="12029" max="12029" width="8.5" style="1" customWidth="1"/>
    <col min="12030" max="12030" width="5.375" style="1" customWidth="1"/>
    <col min="12031" max="12031" width="2.875" style="1" customWidth="1"/>
    <col min="12032" max="12032" width="5.125" style="1" customWidth="1"/>
    <col min="12033" max="12033" width="4.75" style="1" customWidth="1"/>
    <col min="12034" max="12034" width="5.5" style="1" customWidth="1"/>
    <col min="12035" max="12035" width="3.25" style="1" customWidth="1"/>
    <col min="12036" max="12036" width="4.25" style="1" customWidth="1"/>
    <col min="12037" max="12037" width="2.75" style="1" customWidth="1"/>
    <col min="12038" max="12038" width="10.375" style="1" customWidth="1"/>
    <col min="12039" max="12039" width="6.25" style="1" customWidth="1"/>
    <col min="12040" max="12040" width="4.25" style="1" customWidth="1"/>
    <col min="12041" max="12041" width="0.375" style="1" customWidth="1"/>
    <col min="12042" max="12043" width="4.25" style="1" customWidth="1"/>
    <col min="12044" max="12044" width="3.75" style="1" customWidth="1"/>
    <col min="12045" max="12045" width="8.75" style="1" customWidth="1"/>
    <col min="12046" max="12051" width="0" style="1" hidden="1" customWidth="1"/>
    <col min="12052" max="12052" width="14.5" style="1" customWidth="1"/>
    <col min="12053" max="12282" width="9" style="1"/>
    <col min="12283" max="12283" width="14.125" style="1" customWidth="1"/>
    <col min="12284" max="12284" width="0" style="1" hidden="1" customWidth="1"/>
    <col min="12285" max="12285" width="8.5" style="1" customWidth="1"/>
    <col min="12286" max="12286" width="5.375" style="1" customWidth="1"/>
    <col min="12287" max="12287" width="2.875" style="1" customWidth="1"/>
    <col min="12288" max="12288" width="5.125" style="1" customWidth="1"/>
    <col min="12289" max="12289" width="4.75" style="1" customWidth="1"/>
    <col min="12290" max="12290" width="5.5" style="1" customWidth="1"/>
    <col min="12291" max="12291" width="3.25" style="1" customWidth="1"/>
    <col min="12292" max="12292" width="4.25" style="1" customWidth="1"/>
    <col min="12293" max="12293" width="2.75" style="1" customWidth="1"/>
    <col min="12294" max="12294" width="10.375" style="1" customWidth="1"/>
    <col min="12295" max="12295" width="6.25" style="1" customWidth="1"/>
    <col min="12296" max="12296" width="4.25" style="1" customWidth="1"/>
    <col min="12297" max="12297" width="0.375" style="1" customWidth="1"/>
    <col min="12298" max="12299" width="4.25" style="1" customWidth="1"/>
    <col min="12300" max="12300" width="3.75" style="1" customWidth="1"/>
    <col min="12301" max="12301" width="8.75" style="1" customWidth="1"/>
    <col min="12302" max="12307" width="0" style="1" hidden="1" customWidth="1"/>
    <col min="12308" max="12308" width="14.5" style="1" customWidth="1"/>
    <col min="12309" max="12538" width="9" style="1"/>
    <col min="12539" max="12539" width="14.125" style="1" customWidth="1"/>
    <col min="12540" max="12540" width="0" style="1" hidden="1" customWidth="1"/>
    <col min="12541" max="12541" width="8.5" style="1" customWidth="1"/>
    <col min="12542" max="12542" width="5.375" style="1" customWidth="1"/>
    <col min="12543" max="12543" width="2.875" style="1" customWidth="1"/>
    <col min="12544" max="12544" width="5.125" style="1" customWidth="1"/>
    <col min="12545" max="12545" width="4.75" style="1" customWidth="1"/>
    <col min="12546" max="12546" width="5.5" style="1" customWidth="1"/>
    <col min="12547" max="12547" width="3.25" style="1" customWidth="1"/>
    <col min="12548" max="12548" width="4.25" style="1" customWidth="1"/>
    <col min="12549" max="12549" width="2.75" style="1" customWidth="1"/>
    <col min="12550" max="12550" width="10.375" style="1" customWidth="1"/>
    <col min="12551" max="12551" width="6.25" style="1" customWidth="1"/>
    <col min="12552" max="12552" width="4.25" style="1" customWidth="1"/>
    <col min="12553" max="12553" width="0.375" style="1" customWidth="1"/>
    <col min="12554" max="12555" width="4.25" style="1" customWidth="1"/>
    <col min="12556" max="12556" width="3.75" style="1" customWidth="1"/>
    <col min="12557" max="12557" width="8.75" style="1" customWidth="1"/>
    <col min="12558" max="12563" width="0" style="1" hidden="1" customWidth="1"/>
    <col min="12564" max="12564" width="14.5" style="1" customWidth="1"/>
    <col min="12565" max="12794" width="9" style="1"/>
    <col min="12795" max="12795" width="14.125" style="1" customWidth="1"/>
    <col min="12796" max="12796" width="0" style="1" hidden="1" customWidth="1"/>
    <col min="12797" max="12797" width="8.5" style="1" customWidth="1"/>
    <col min="12798" max="12798" width="5.375" style="1" customWidth="1"/>
    <col min="12799" max="12799" width="2.875" style="1" customWidth="1"/>
    <col min="12800" max="12800" width="5.125" style="1" customWidth="1"/>
    <col min="12801" max="12801" width="4.75" style="1" customWidth="1"/>
    <col min="12802" max="12802" width="5.5" style="1" customWidth="1"/>
    <col min="12803" max="12803" width="3.25" style="1" customWidth="1"/>
    <col min="12804" max="12804" width="4.25" style="1" customWidth="1"/>
    <col min="12805" max="12805" width="2.75" style="1" customWidth="1"/>
    <col min="12806" max="12806" width="10.375" style="1" customWidth="1"/>
    <col min="12807" max="12807" width="6.25" style="1" customWidth="1"/>
    <col min="12808" max="12808" width="4.25" style="1" customWidth="1"/>
    <col min="12809" max="12809" width="0.375" style="1" customWidth="1"/>
    <col min="12810" max="12811" width="4.25" style="1" customWidth="1"/>
    <col min="12812" max="12812" width="3.75" style="1" customWidth="1"/>
    <col min="12813" max="12813" width="8.75" style="1" customWidth="1"/>
    <col min="12814" max="12819" width="0" style="1" hidden="1" customWidth="1"/>
    <col min="12820" max="12820" width="14.5" style="1" customWidth="1"/>
    <col min="12821" max="13050" width="9" style="1"/>
    <col min="13051" max="13051" width="14.125" style="1" customWidth="1"/>
    <col min="13052" max="13052" width="0" style="1" hidden="1" customWidth="1"/>
    <col min="13053" max="13053" width="8.5" style="1" customWidth="1"/>
    <col min="13054" max="13054" width="5.375" style="1" customWidth="1"/>
    <col min="13055" max="13055" width="2.875" style="1" customWidth="1"/>
    <col min="13056" max="13056" width="5.125" style="1" customWidth="1"/>
    <col min="13057" max="13057" width="4.75" style="1" customWidth="1"/>
    <col min="13058" max="13058" width="5.5" style="1" customWidth="1"/>
    <col min="13059" max="13059" width="3.25" style="1" customWidth="1"/>
    <col min="13060" max="13060" width="4.25" style="1" customWidth="1"/>
    <col min="13061" max="13061" width="2.75" style="1" customWidth="1"/>
    <col min="13062" max="13062" width="10.375" style="1" customWidth="1"/>
    <col min="13063" max="13063" width="6.25" style="1" customWidth="1"/>
    <col min="13064" max="13064" width="4.25" style="1" customWidth="1"/>
    <col min="13065" max="13065" width="0.375" style="1" customWidth="1"/>
    <col min="13066" max="13067" width="4.25" style="1" customWidth="1"/>
    <col min="13068" max="13068" width="3.75" style="1" customWidth="1"/>
    <col min="13069" max="13069" width="8.75" style="1" customWidth="1"/>
    <col min="13070" max="13075" width="0" style="1" hidden="1" customWidth="1"/>
    <col min="13076" max="13076" width="14.5" style="1" customWidth="1"/>
    <col min="13077" max="13306" width="9" style="1"/>
    <col min="13307" max="13307" width="14.125" style="1" customWidth="1"/>
    <col min="13308" max="13308" width="0" style="1" hidden="1" customWidth="1"/>
    <col min="13309" max="13309" width="8.5" style="1" customWidth="1"/>
    <col min="13310" max="13310" width="5.375" style="1" customWidth="1"/>
    <col min="13311" max="13311" width="2.875" style="1" customWidth="1"/>
    <col min="13312" max="13312" width="5.125" style="1" customWidth="1"/>
    <col min="13313" max="13313" width="4.75" style="1" customWidth="1"/>
    <col min="13314" max="13314" width="5.5" style="1" customWidth="1"/>
    <col min="13315" max="13315" width="3.25" style="1" customWidth="1"/>
    <col min="13316" max="13316" width="4.25" style="1" customWidth="1"/>
    <col min="13317" max="13317" width="2.75" style="1" customWidth="1"/>
    <col min="13318" max="13318" width="10.375" style="1" customWidth="1"/>
    <col min="13319" max="13319" width="6.25" style="1" customWidth="1"/>
    <col min="13320" max="13320" width="4.25" style="1" customWidth="1"/>
    <col min="13321" max="13321" width="0.375" style="1" customWidth="1"/>
    <col min="13322" max="13323" width="4.25" style="1" customWidth="1"/>
    <col min="13324" max="13324" width="3.75" style="1" customWidth="1"/>
    <col min="13325" max="13325" width="8.75" style="1" customWidth="1"/>
    <col min="13326" max="13331" width="0" style="1" hidden="1" customWidth="1"/>
    <col min="13332" max="13332" width="14.5" style="1" customWidth="1"/>
    <col min="13333" max="13562" width="9" style="1"/>
    <col min="13563" max="13563" width="14.125" style="1" customWidth="1"/>
    <col min="13564" max="13564" width="0" style="1" hidden="1" customWidth="1"/>
    <col min="13565" max="13565" width="8.5" style="1" customWidth="1"/>
    <col min="13566" max="13566" width="5.375" style="1" customWidth="1"/>
    <col min="13567" max="13567" width="2.875" style="1" customWidth="1"/>
    <col min="13568" max="13568" width="5.125" style="1" customWidth="1"/>
    <col min="13569" max="13569" width="4.75" style="1" customWidth="1"/>
    <col min="13570" max="13570" width="5.5" style="1" customWidth="1"/>
    <col min="13571" max="13571" width="3.25" style="1" customWidth="1"/>
    <col min="13572" max="13572" width="4.25" style="1" customWidth="1"/>
    <col min="13573" max="13573" width="2.75" style="1" customWidth="1"/>
    <col min="13574" max="13574" width="10.375" style="1" customWidth="1"/>
    <col min="13575" max="13575" width="6.25" style="1" customWidth="1"/>
    <col min="13576" max="13576" width="4.25" style="1" customWidth="1"/>
    <col min="13577" max="13577" width="0.375" style="1" customWidth="1"/>
    <col min="13578" max="13579" width="4.25" style="1" customWidth="1"/>
    <col min="13580" max="13580" width="3.75" style="1" customWidth="1"/>
    <col min="13581" max="13581" width="8.75" style="1" customWidth="1"/>
    <col min="13582" max="13587" width="0" style="1" hidden="1" customWidth="1"/>
    <col min="13588" max="13588" width="14.5" style="1" customWidth="1"/>
    <col min="13589" max="13818" width="9" style="1"/>
    <col min="13819" max="13819" width="14.125" style="1" customWidth="1"/>
    <col min="13820" max="13820" width="0" style="1" hidden="1" customWidth="1"/>
    <col min="13821" max="13821" width="8.5" style="1" customWidth="1"/>
    <col min="13822" max="13822" width="5.375" style="1" customWidth="1"/>
    <col min="13823" max="13823" width="2.875" style="1" customWidth="1"/>
    <col min="13824" max="13824" width="5.125" style="1" customWidth="1"/>
    <col min="13825" max="13825" width="4.75" style="1" customWidth="1"/>
    <col min="13826" max="13826" width="5.5" style="1" customWidth="1"/>
    <col min="13827" max="13827" width="3.25" style="1" customWidth="1"/>
    <col min="13828" max="13828" width="4.25" style="1" customWidth="1"/>
    <col min="13829" max="13829" width="2.75" style="1" customWidth="1"/>
    <col min="13830" max="13830" width="10.375" style="1" customWidth="1"/>
    <col min="13831" max="13831" width="6.25" style="1" customWidth="1"/>
    <col min="13832" max="13832" width="4.25" style="1" customWidth="1"/>
    <col min="13833" max="13833" width="0.375" style="1" customWidth="1"/>
    <col min="13834" max="13835" width="4.25" style="1" customWidth="1"/>
    <col min="13836" max="13836" width="3.75" style="1" customWidth="1"/>
    <col min="13837" max="13837" width="8.75" style="1" customWidth="1"/>
    <col min="13838" max="13843" width="0" style="1" hidden="1" customWidth="1"/>
    <col min="13844" max="13844" width="14.5" style="1" customWidth="1"/>
    <col min="13845" max="14074" width="9" style="1"/>
    <col min="14075" max="14075" width="14.125" style="1" customWidth="1"/>
    <col min="14076" max="14076" width="0" style="1" hidden="1" customWidth="1"/>
    <col min="14077" max="14077" width="8.5" style="1" customWidth="1"/>
    <col min="14078" max="14078" width="5.375" style="1" customWidth="1"/>
    <col min="14079" max="14079" width="2.875" style="1" customWidth="1"/>
    <col min="14080" max="14080" width="5.125" style="1" customWidth="1"/>
    <col min="14081" max="14081" width="4.75" style="1" customWidth="1"/>
    <col min="14082" max="14082" width="5.5" style="1" customWidth="1"/>
    <col min="14083" max="14083" width="3.25" style="1" customWidth="1"/>
    <col min="14084" max="14084" width="4.25" style="1" customWidth="1"/>
    <col min="14085" max="14085" width="2.75" style="1" customWidth="1"/>
    <col min="14086" max="14086" width="10.375" style="1" customWidth="1"/>
    <col min="14087" max="14087" width="6.25" style="1" customWidth="1"/>
    <col min="14088" max="14088" width="4.25" style="1" customWidth="1"/>
    <col min="14089" max="14089" width="0.375" style="1" customWidth="1"/>
    <col min="14090" max="14091" width="4.25" style="1" customWidth="1"/>
    <col min="14092" max="14092" width="3.75" style="1" customWidth="1"/>
    <col min="14093" max="14093" width="8.75" style="1" customWidth="1"/>
    <col min="14094" max="14099" width="0" style="1" hidden="1" customWidth="1"/>
    <col min="14100" max="14100" width="14.5" style="1" customWidth="1"/>
    <col min="14101" max="14330" width="9" style="1"/>
    <col min="14331" max="14331" width="14.125" style="1" customWidth="1"/>
    <col min="14332" max="14332" width="0" style="1" hidden="1" customWidth="1"/>
    <col min="14333" max="14333" width="8.5" style="1" customWidth="1"/>
    <col min="14334" max="14334" width="5.375" style="1" customWidth="1"/>
    <col min="14335" max="14335" width="2.875" style="1" customWidth="1"/>
    <col min="14336" max="14336" width="5.125" style="1" customWidth="1"/>
    <col min="14337" max="14337" width="4.75" style="1" customWidth="1"/>
    <col min="14338" max="14338" width="5.5" style="1" customWidth="1"/>
    <col min="14339" max="14339" width="3.25" style="1" customWidth="1"/>
    <col min="14340" max="14340" width="4.25" style="1" customWidth="1"/>
    <col min="14341" max="14341" width="2.75" style="1" customWidth="1"/>
    <col min="14342" max="14342" width="10.375" style="1" customWidth="1"/>
    <col min="14343" max="14343" width="6.25" style="1" customWidth="1"/>
    <col min="14344" max="14344" width="4.25" style="1" customWidth="1"/>
    <col min="14345" max="14345" width="0.375" style="1" customWidth="1"/>
    <col min="14346" max="14347" width="4.25" style="1" customWidth="1"/>
    <col min="14348" max="14348" width="3.75" style="1" customWidth="1"/>
    <col min="14349" max="14349" width="8.75" style="1" customWidth="1"/>
    <col min="14350" max="14355" width="0" style="1" hidden="1" customWidth="1"/>
    <col min="14356" max="14356" width="14.5" style="1" customWidth="1"/>
    <col min="14357" max="14586" width="9" style="1"/>
    <col min="14587" max="14587" width="14.125" style="1" customWidth="1"/>
    <col min="14588" max="14588" width="0" style="1" hidden="1" customWidth="1"/>
    <col min="14589" max="14589" width="8.5" style="1" customWidth="1"/>
    <col min="14590" max="14590" width="5.375" style="1" customWidth="1"/>
    <col min="14591" max="14591" width="2.875" style="1" customWidth="1"/>
    <col min="14592" max="14592" width="5.125" style="1" customWidth="1"/>
    <col min="14593" max="14593" width="4.75" style="1" customWidth="1"/>
    <col min="14594" max="14594" width="5.5" style="1" customWidth="1"/>
    <col min="14595" max="14595" width="3.25" style="1" customWidth="1"/>
    <col min="14596" max="14596" width="4.25" style="1" customWidth="1"/>
    <col min="14597" max="14597" width="2.75" style="1" customWidth="1"/>
    <col min="14598" max="14598" width="10.375" style="1" customWidth="1"/>
    <col min="14599" max="14599" width="6.25" style="1" customWidth="1"/>
    <col min="14600" max="14600" width="4.25" style="1" customWidth="1"/>
    <col min="14601" max="14601" width="0.375" style="1" customWidth="1"/>
    <col min="14602" max="14603" width="4.25" style="1" customWidth="1"/>
    <col min="14604" max="14604" width="3.75" style="1" customWidth="1"/>
    <col min="14605" max="14605" width="8.75" style="1" customWidth="1"/>
    <col min="14606" max="14611" width="0" style="1" hidden="1" customWidth="1"/>
    <col min="14612" max="14612" width="14.5" style="1" customWidth="1"/>
    <col min="14613" max="14842" width="9" style="1"/>
    <col min="14843" max="14843" width="14.125" style="1" customWidth="1"/>
    <col min="14844" max="14844" width="0" style="1" hidden="1" customWidth="1"/>
    <col min="14845" max="14845" width="8.5" style="1" customWidth="1"/>
    <col min="14846" max="14846" width="5.375" style="1" customWidth="1"/>
    <col min="14847" max="14847" width="2.875" style="1" customWidth="1"/>
    <col min="14848" max="14848" width="5.125" style="1" customWidth="1"/>
    <col min="14849" max="14849" width="4.75" style="1" customWidth="1"/>
    <col min="14850" max="14850" width="5.5" style="1" customWidth="1"/>
    <col min="14851" max="14851" width="3.25" style="1" customWidth="1"/>
    <col min="14852" max="14852" width="4.25" style="1" customWidth="1"/>
    <col min="14853" max="14853" width="2.75" style="1" customWidth="1"/>
    <col min="14854" max="14854" width="10.375" style="1" customWidth="1"/>
    <col min="14855" max="14855" width="6.25" style="1" customWidth="1"/>
    <col min="14856" max="14856" width="4.25" style="1" customWidth="1"/>
    <col min="14857" max="14857" width="0.375" style="1" customWidth="1"/>
    <col min="14858" max="14859" width="4.25" style="1" customWidth="1"/>
    <col min="14860" max="14860" width="3.75" style="1" customWidth="1"/>
    <col min="14861" max="14861" width="8.75" style="1" customWidth="1"/>
    <col min="14862" max="14867" width="0" style="1" hidden="1" customWidth="1"/>
    <col min="14868" max="14868" width="14.5" style="1" customWidth="1"/>
    <col min="14869" max="15098" width="9" style="1"/>
    <col min="15099" max="15099" width="14.125" style="1" customWidth="1"/>
    <col min="15100" max="15100" width="0" style="1" hidden="1" customWidth="1"/>
    <col min="15101" max="15101" width="8.5" style="1" customWidth="1"/>
    <col min="15102" max="15102" width="5.375" style="1" customWidth="1"/>
    <col min="15103" max="15103" width="2.875" style="1" customWidth="1"/>
    <col min="15104" max="15104" width="5.125" style="1" customWidth="1"/>
    <col min="15105" max="15105" width="4.75" style="1" customWidth="1"/>
    <col min="15106" max="15106" width="5.5" style="1" customWidth="1"/>
    <col min="15107" max="15107" width="3.25" style="1" customWidth="1"/>
    <col min="15108" max="15108" width="4.25" style="1" customWidth="1"/>
    <col min="15109" max="15109" width="2.75" style="1" customWidth="1"/>
    <col min="15110" max="15110" width="10.375" style="1" customWidth="1"/>
    <col min="15111" max="15111" width="6.25" style="1" customWidth="1"/>
    <col min="15112" max="15112" width="4.25" style="1" customWidth="1"/>
    <col min="15113" max="15113" width="0.375" style="1" customWidth="1"/>
    <col min="15114" max="15115" width="4.25" style="1" customWidth="1"/>
    <col min="15116" max="15116" width="3.75" style="1" customWidth="1"/>
    <col min="15117" max="15117" width="8.75" style="1" customWidth="1"/>
    <col min="15118" max="15123" width="0" style="1" hidden="1" customWidth="1"/>
    <col min="15124" max="15124" width="14.5" style="1" customWidth="1"/>
    <col min="15125" max="15354" width="9" style="1"/>
    <col min="15355" max="15355" width="14.125" style="1" customWidth="1"/>
    <col min="15356" max="15356" width="0" style="1" hidden="1" customWidth="1"/>
    <col min="15357" max="15357" width="8.5" style="1" customWidth="1"/>
    <col min="15358" max="15358" width="5.375" style="1" customWidth="1"/>
    <col min="15359" max="15359" width="2.875" style="1" customWidth="1"/>
    <col min="15360" max="15360" width="5.125" style="1" customWidth="1"/>
    <col min="15361" max="15361" width="4.75" style="1" customWidth="1"/>
    <col min="15362" max="15362" width="5.5" style="1" customWidth="1"/>
    <col min="15363" max="15363" width="3.25" style="1" customWidth="1"/>
    <col min="15364" max="15364" width="4.25" style="1" customWidth="1"/>
    <col min="15365" max="15365" width="2.75" style="1" customWidth="1"/>
    <col min="15366" max="15366" width="10.375" style="1" customWidth="1"/>
    <col min="15367" max="15367" width="6.25" style="1" customWidth="1"/>
    <col min="15368" max="15368" width="4.25" style="1" customWidth="1"/>
    <col min="15369" max="15369" width="0.375" style="1" customWidth="1"/>
    <col min="15370" max="15371" width="4.25" style="1" customWidth="1"/>
    <col min="15372" max="15372" width="3.75" style="1" customWidth="1"/>
    <col min="15373" max="15373" width="8.75" style="1" customWidth="1"/>
    <col min="15374" max="15379" width="0" style="1" hidden="1" customWidth="1"/>
    <col min="15380" max="15380" width="14.5" style="1" customWidth="1"/>
    <col min="15381" max="15610" width="9" style="1"/>
    <col min="15611" max="15611" width="14.125" style="1" customWidth="1"/>
    <col min="15612" max="15612" width="0" style="1" hidden="1" customWidth="1"/>
    <col min="15613" max="15613" width="8.5" style="1" customWidth="1"/>
    <col min="15614" max="15614" width="5.375" style="1" customWidth="1"/>
    <col min="15615" max="15615" width="2.875" style="1" customWidth="1"/>
    <col min="15616" max="15616" width="5.125" style="1" customWidth="1"/>
    <col min="15617" max="15617" width="4.75" style="1" customWidth="1"/>
    <col min="15618" max="15618" width="5.5" style="1" customWidth="1"/>
    <col min="15619" max="15619" width="3.25" style="1" customWidth="1"/>
    <col min="15620" max="15620" width="4.25" style="1" customWidth="1"/>
    <col min="15621" max="15621" width="2.75" style="1" customWidth="1"/>
    <col min="15622" max="15622" width="10.375" style="1" customWidth="1"/>
    <col min="15623" max="15623" width="6.25" style="1" customWidth="1"/>
    <col min="15624" max="15624" width="4.25" style="1" customWidth="1"/>
    <col min="15625" max="15625" width="0.375" style="1" customWidth="1"/>
    <col min="15626" max="15627" width="4.25" style="1" customWidth="1"/>
    <col min="15628" max="15628" width="3.75" style="1" customWidth="1"/>
    <col min="15629" max="15629" width="8.75" style="1" customWidth="1"/>
    <col min="15630" max="15635" width="0" style="1" hidden="1" customWidth="1"/>
    <col min="15636" max="15636" width="14.5" style="1" customWidth="1"/>
    <col min="15637" max="15866" width="9" style="1"/>
    <col min="15867" max="15867" width="14.125" style="1" customWidth="1"/>
    <col min="15868" max="15868" width="0" style="1" hidden="1" customWidth="1"/>
    <col min="15869" max="15869" width="8.5" style="1" customWidth="1"/>
    <col min="15870" max="15870" width="5.375" style="1" customWidth="1"/>
    <col min="15871" max="15871" width="2.875" style="1" customWidth="1"/>
    <col min="15872" max="15872" width="5.125" style="1" customWidth="1"/>
    <col min="15873" max="15873" width="4.75" style="1" customWidth="1"/>
    <col min="15874" max="15874" width="5.5" style="1" customWidth="1"/>
    <col min="15875" max="15875" width="3.25" style="1" customWidth="1"/>
    <col min="15876" max="15876" width="4.25" style="1" customWidth="1"/>
    <col min="15877" max="15877" width="2.75" style="1" customWidth="1"/>
    <col min="15878" max="15878" width="10.375" style="1" customWidth="1"/>
    <col min="15879" max="15879" width="6.25" style="1" customWidth="1"/>
    <col min="15880" max="15880" width="4.25" style="1" customWidth="1"/>
    <col min="15881" max="15881" width="0.375" style="1" customWidth="1"/>
    <col min="15882" max="15883" width="4.25" style="1" customWidth="1"/>
    <col min="15884" max="15884" width="3.75" style="1" customWidth="1"/>
    <col min="15885" max="15885" width="8.75" style="1" customWidth="1"/>
    <col min="15886" max="15891" width="0" style="1" hidden="1" customWidth="1"/>
    <col min="15892" max="15892" width="14.5" style="1" customWidth="1"/>
    <col min="15893" max="16122" width="9" style="1"/>
    <col min="16123" max="16123" width="14.125" style="1" customWidth="1"/>
    <col min="16124" max="16124" width="0" style="1" hidden="1" customWidth="1"/>
    <col min="16125" max="16125" width="8.5" style="1" customWidth="1"/>
    <col min="16126" max="16126" width="5.375" style="1" customWidth="1"/>
    <col min="16127" max="16127" width="2.875" style="1" customWidth="1"/>
    <col min="16128" max="16128" width="5.125" style="1" customWidth="1"/>
    <col min="16129" max="16129" width="4.75" style="1" customWidth="1"/>
    <col min="16130" max="16130" width="5.5" style="1" customWidth="1"/>
    <col min="16131" max="16131" width="3.25" style="1" customWidth="1"/>
    <col min="16132" max="16132" width="4.25" style="1" customWidth="1"/>
    <col min="16133" max="16133" width="2.75" style="1" customWidth="1"/>
    <col min="16134" max="16134" width="10.375" style="1" customWidth="1"/>
    <col min="16135" max="16135" width="6.25" style="1" customWidth="1"/>
    <col min="16136" max="16136" width="4.25" style="1" customWidth="1"/>
    <col min="16137" max="16137" width="0.375" style="1" customWidth="1"/>
    <col min="16138" max="16139" width="4.25" style="1" customWidth="1"/>
    <col min="16140" max="16140" width="3.75" style="1" customWidth="1"/>
    <col min="16141" max="16141" width="8.75" style="1" customWidth="1"/>
    <col min="16142" max="16147" width="0" style="1" hidden="1" customWidth="1"/>
    <col min="16148" max="16148" width="14.5" style="1" customWidth="1"/>
    <col min="16149" max="16384" width="9" style="1"/>
  </cols>
  <sheetData>
    <row r="1" spans="1:20" s="5" customFormat="1" ht="22.5" thickTop="1" thickBot="1" x14ac:dyDescent="0.25">
      <c r="A1" s="140" t="s">
        <v>21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2"/>
    </row>
    <row r="2" spans="1:20" s="5" customFormat="1" ht="15" customHeight="1" thickTop="1" x14ac:dyDescent="0.2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20" ht="15" customHeight="1" x14ac:dyDescent="0.1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43"/>
    </row>
    <row r="4" spans="1:20" ht="24.95" customHeight="1" x14ac:dyDescent="0.15">
      <c r="A4" s="145" t="s">
        <v>34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20" ht="45" customHeight="1" thickBot="1" x14ac:dyDescent="0.2">
      <c r="A5" s="146" t="s">
        <v>42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1:20" ht="22.5" customHeight="1" x14ac:dyDescent="0.2">
      <c r="A6" s="148" t="s">
        <v>13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</row>
    <row r="7" spans="1:20" ht="22.5" customHeight="1" x14ac:dyDescent="0.15">
      <c r="A7" s="135"/>
      <c r="B7" s="136"/>
      <c r="C7" s="136"/>
      <c r="D7" s="136"/>
      <c r="E7" s="136"/>
      <c r="F7" s="136"/>
      <c r="G7" s="136"/>
      <c r="H7" s="136"/>
      <c r="I7" s="136"/>
      <c r="J7" s="137" t="s">
        <v>1</v>
      </c>
      <c r="K7" s="137"/>
      <c r="L7" s="4" t="s">
        <v>2</v>
      </c>
      <c r="M7" s="46"/>
      <c r="N7" s="47" t="s">
        <v>54</v>
      </c>
      <c r="O7" s="48"/>
      <c r="P7" s="45"/>
      <c r="Q7" s="49" t="s">
        <v>53</v>
      </c>
      <c r="R7" s="44"/>
      <c r="S7" s="50" t="s">
        <v>52</v>
      </c>
    </row>
    <row r="8" spans="1:20" s="2" customFormat="1" ht="30" customHeight="1" x14ac:dyDescent="0.15">
      <c r="A8" s="56" t="s">
        <v>50</v>
      </c>
      <c r="B8" s="6"/>
      <c r="C8" s="154" t="s">
        <v>36</v>
      </c>
      <c r="D8" s="169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67"/>
    </row>
    <row r="9" spans="1:20" s="2" customFormat="1" ht="30" customHeight="1" x14ac:dyDescent="0.15">
      <c r="A9" s="53"/>
      <c r="B9" s="6"/>
      <c r="C9" s="155"/>
      <c r="D9" s="171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68"/>
    </row>
    <row r="10" spans="1:20" s="2" customFormat="1" ht="30" customHeight="1" x14ac:dyDescent="0.15">
      <c r="A10" s="53"/>
      <c r="B10" s="6"/>
      <c r="C10" s="156"/>
      <c r="D10" s="173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33"/>
    </row>
    <row r="11" spans="1:20" s="2" customFormat="1" ht="30" customHeight="1" x14ac:dyDescent="0.15">
      <c r="A11" s="53"/>
      <c r="B11" s="6"/>
      <c r="C11" s="157" t="s">
        <v>3</v>
      </c>
      <c r="D11" s="35" t="s">
        <v>4</v>
      </c>
      <c r="E11" s="160"/>
      <c r="F11" s="161"/>
      <c r="G11" s="161"/>
      <c r="H11" s="161"/>
      <c r="I11" s="162"/>
      <c r="J11" s="163"/>
      <c r="K11" s="163"/>
      <c r="L11" s="163"/>
      <c r="M11" s="163"/>
      <c r="N11" s="163"/>
      <c r="O11" s="163"/>
      <c r="P11" s="163"/>
      <c r="Q11" s="163"/>
      <c r="R11" s="163"/>
      <c r="S11" s="164"/>
    </row>
    <row r="12" spans="1:20" s="2" customFormat="1" ht="30" customHeight="1" x14ac:dyDescent="0.15">
      <c r="A12" s="53"/>
      <c r="B12" s="6"/>
      <c r="C12" s="158"/>
      <c r="D12" s="186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8"/>
    </row>
    <row r="13" spans="1:20" s="2" customFormat="1" ht="30" customHeight="1" x14ac:dyDescent="0.15">
      <c r="A13" s="53"/>
      <c r="B13" s="6"/>
      <c r="C13" s="159"/>
      <c r="D13" s="37" t="s">
        <v>44</v>
      </c>
      <c r="E13" s="165"/>
      <c r="F13" s="165"/>
      <c r="G13" s="165"/>
      <c r="H13" s="165"/>
      <c r="I13" s="165"/>
      <c r="J13" s="165"/>
      <c r="K13" s="165"/>
      <c r="L13" s="165"/>
      <c r="M13" s="36" t="s">
        <v>5</v>
      </c>
      <c r="N13" s="160"/>
      <c r="O13" s="161"/>
      <c r="P13" s="161"/>
      <c r="Q13" s="161"/>
      <c r="R13" s="161"/>
      <c r="S13" s="166"/>
    </row>
    <row r="14" spans="1:20" s="2" customFormat="1" ht="30" customHeight="1" x14ac:dyDescent="0.15">
      <c r="A14" s="54"/>
      <c r="B14" s="6"/>
      <c r="C14" s="7" t="s">
        <v>6</v>
      </c>
      <c r="D14" s="189"/>
      <c r="E14" s="190"/>
      <c r="F14" s="190"/>
      <c r="G14" s="190"/>
      <c r="H14" s="191"/>
      <c r="I14" s="138" t="s">
        <v>7</v>
      </c>
      <c r="J14" s="139"/>
      <c r="K14" s="139"/>
      <c r="L14" s="151"/>
      <c r="M14" s="152"/>
      <c r="N14" s="152"/>
      <c r="O14" s="152"/>
      <c r="P14" s="152"/>
      <c r="Q14" s="152"/>
      <c r="R14" s="152"/>
      <c r="S14" s="153"/>
    </row>
    <row r="15" spans="1:20" s="2" customFormat="1" ht="27" customHeight="1" x14ac:dyDescent="0.15">
      <c r="A15" s="52" t="s">
        <v>8</v>
      </c>
      <c r="B15" s="8"/>
      <c r="C15" s="9"/>
      <c r="D15" s="89" t="s">
        <v>9</v>
      </c>
      <c r="E15" s="89"/>
      <c r="F15" s="10"/>
      <c r="G15" s="110" t="s">
        <v>10</v>
      </c>
      <c r="H15" s="110"/>
      <c r="I15" s="11"/>
      <c r="J15" s="11" t="s">
        <v>27</v>
      </c>
      <c r="K15" s="11"/>
      <c r="L15" s="12"/>
      <c r="M15" s="11"/>
      <c r="N15" s="11"/>
      <c r="O15" s="11"/>
      <c r="P15" s="11"/>
      <c r="Q15" s="11" t="s">
        <v>33</v>
      </c>
      <c r="R15" s="11"/>
      <c r="S15" s="13"/>
    </row>
    <row r="16" spans="1:20" s="2" customFormat="1" ht="23.25" customHeight="1" x14ac:dyDescent="0.15">
      <c r="A16" s="54"/>
      <c r="B16" s="14"/>
      <c r="C16" s="15"/>
      <c r="D16" s="111" t="s">
        <v>11</v>
      </c>
      <c r="E16" s="111"/>
      <c r="F16" s="31" t="s">
        <v>39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32" t="s">
        <v>40</v>
      </c>
    </row>
    <row r="17" spans="1:21" s="2" customFormat="1" ht="60" customHeight="1" x14ac:dyDescent="0.15">
      <c r="A17" s="16" t="s">
        <v>28</v>
      </c>
      <c r="B17" s="6"/>
      <c r="C17" s="115" t="s">
        <v>35</v>
      </c>
      <c r="D17" s="116"/>
      <c r="E17" s="116"/>
      <c r="F17" s="117"/>
      <c r="G17" s="118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20"/>
      <c r="S17" s="17" t="s">
        <v>32</v>
      </c>
    </row>
    <row r="18" spans="1:21" s="2" customFormat="1" ht="43.5" customHeight="1" x14ac:dyDescent="0.15">
      <c r="A18" s="16" t="s">
        <v>29</v>
      </c>
      <c r="B18" s="6"/>
      <c r="C18" s="115" t="s">
        <v>47</v>
      </c>
      <c r="D18" s="116"/>
      <c r="E18" s="116"/>
      <c r="F18" s="117"/>
      <c r="G18" s="192"/>
      <c r="H18" s="193"/>
      <c r="I18" s="193"/>
      <c r="J18" s="193"/>
      <c r="K18" s="193"/>
      <c r="L18" s="38" t="s">
        <v>45</v>
      </c>
      <c r="M18" s="194"/>
      <c r="N18" s="122"/>
      <c r="O18" s="122"/>
      <c r="P18" s="122"/>
      <c r="Q18" s="122"/>
      <c r="R18" s="195"/>
      <c r="S18" s="18" t="s">
        <v>32</v>
      </c>
    </row>
    <row r="19" spans="1:21" s="2" customFormat="1" ht="39.950000000000003" customHeight="1" x14ac:dyDescent="0.15">
      <c r="A19" s="19" t="s">
        <v>37</v>
      </c>
      <c r="B19" s="6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3"/>
    </row>
    <row r="20" spans="1:21" s="2" customFormat="1" ht="24.95" customHeight="1" x14ac:dyDescent="0.15">
      <c r="A20" s="124" t="s">
        <v>38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6"/>
      <c r="L20" s="127" t="s">
        <v>31</v>
      </c>
      <c r="M20" s="125"/>
      <c r="N20" s="125"/>
      <c r="O20" s="125"/>
      <c r="P20" s="125"/>
      <c r="Q20" s="125"/>
      <c r="R20" s="126"/>
      <c r="S20" s="20" t="s">
        <v>15</v>
      </c>
    </row>
    <row r="21" spans="1:21" s="2" customFormat="1" ht="45" customHeight="1" x14ac:dyDescent="0.15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177"/>
      <c r="L21" s="181" t="s">
        <v>55</v>
      </c>
      <c r="M21" s="182"/>
      <c r="N21" s="182"/>
      <c r="O21" s="182"/>
      <c r="P21" s="182"/>
      <c r="Q21" s="182"/>
      <c r="R21" s="183"/>
      <c r="S21" s="184"/>
      <c r="U21" s="3"/>
    </row>
    <row r="22" spans="1:21" s="2" customFormat="1" ht="45" customHeight="1" x14ac:dyDescent="0.1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7"/>
      <c r="L22" s="196" t="s">
        <v>56</v>
      </c>
      <c r="M22" s="197"/>
      <c r="N22" s="197"/>
      <c r="O22" s="197"/>
      <c r="P22" s="197"/>
      <c r="Q22" s="197"/>
      <c r="R22" s="198"/>
      <c r="S22" s="185"/>
      <c r="U22" s="3"/>
    </row>
    <row r="23" spans="1:21" s="2" customFormat="1" ht="45" customHeight="1" thickBot="1" x14ac:dyDescent="0.2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99"/>
      <c r="M23" s="200"/>
      <c r="N23" s="200"/>
      <c r="O23" s="200"/>
      <c r="P23" s="200"/>
      <c r="Q23" s="200"/>
      <c r="R23" s="201"/>
      <c r="S23" s="34" t="s">
        <v>41</v>
      </c>
    </row>
    <row r="24" spans="1:21" ht="38.25" customHeight="1" thickBot="1" x14ac:dyDescent="0.2">
      <c r="A24" s="112" t="s">
        <v>30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4"/>
    </row>
    <row r="25" spans="1:21" s="2" customFormat="1" ht="27" customHeight="1" x14ac:dyDescent="0.15">
      <c r="A25" s="21" t="s">
        <v>16</v>
      </c>
      <c r="B25" s="22"/>
      <c r="C25" s="128" t="s">
        <v>17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30"/>
    </row>
    <row r="26" spans="1:21" s="2" customFormat="1" ht="18" customHeight="1" x14ac:dyDescent="0.15">
      <c r="A26" s="56" t="s">
        <v>18</v>
      </c>
      <c r="B26" s="6"/>
      <c r="C26" s="131" t="s">
        <v>22</v>
      </c>
      <c r="D26" s="97"/>
      <c r="E26" s="98"/>
      <c r="F26" s="39"/>
      <c r="G26" s="103" t="s">
        <v>48</v>
      </c>
      <c r="H26" s="104"/>
      <c r="I26" s="104"/>
      <c r="J26" s="105"/>
      <c r="K26" s="88" t="s">
        <v>57</v>
      </c>
      <c r="L26" s="89"/>
      <c r="M26" s="89"/>
      <c r="N26" s="89"/>
      <c r="O26" s="89"/>
      <c r="P26" s="89"/>
      <c r="Q26" s="89"/>
      <c r="R26" s="89"/>
      <c r="S26" s="90"/>
    </row>
    <row r="27" spans="1:21" s="2" customFormat="1" ht="18" customHeight="1" x14ac:dyDescent="0.15">
      <c r="A27" s="57"/>
      <c r="B27" s="6"/>
      <c r="C27" s="132"/>
      <c r="D27" s="99"/>
      <c r="E27" s="100"/>
      <c r="F27" s="41" t="s">
        <v>49</v>
      </c>
      <c r="G27" s="106"/>
      <c r="H27" s="106"/>
      <c r="I27" s="106"/>
      <c r="J27" s="107"/>
      <c r="K27" s="91"/>
      <c r="L27" s="92"/>
      <c r="M27" s="92"/>
      <c r="N27" s="92"/>
      <c r="O27" s="92"/>
      <c r="P27" s="92"/>
      <c r="Q27" s="92"/>
      <c r="R27" s="92"/>
      <c r="S27" s="93"/>
    </row>
    <row r="28" spans="1:21" s="2" customFormat="1" ht="18" customHeight="1" x14ac:dyDescent="0.15">
      <c r="A28" s="58"/>
      <c r="B28" s="6"/>
      <c r="C28" s="133"/>
      <c r="D28" s="101"/>
      <c r="E28" s="102"/>
      <c r="F28" s="40"/>
      <c r="G28" s="108"/>
      <c r="H28" s="108"/>
      <c r="I28" s="108"/>
      <c r="J28" s="109"/>
      <c r="K28" s="94"/>
      <c r="L28" s="95"/>
      <c r="M28" s="95"/>
      <c r="N28" s="95"/>
      <c r="O28" s="95"/>
      <c r="P28" s="95"/>
      <c r="Q28" s="95"/>
      <c r="R28" s="95"/>
      <c r="S28" s="96"/>
    </row>
    <row r="29" spans="1:21" s="2" customFormat="1" ht="20.100000000000001" customHeight="1" x14ac:dyDescent="0.15">
      <c r="A29" s="52" t="s">
        <v>14</v>
      </c>
      <c r="B29" s="23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9"/>
      <c r="T29" s="4"/>
    </row>
    <row r="30" spans="1:21" s="2" customFormat="1" ht="20.100000000000001" customHeight="1" x14ac:dyDescent="0.15">
      <c r="A30" s="54"/>
      <c r="B30" s="24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2"/>
      <c r="T30" s="4"/>
    </row>
    <row r="31" spans="1:21" s="2" customFormat="1" ht="18" customHeight="1" x14ac:dyDescent="0.15">
      <c r="A31" s="52" t="s">
        <v>20</v>
      </c>
      <c r="B31" s="24"/>
      <c r="C31" s="73"/>
      <c r="D31" s="76" t="s">
        <v>23</v>
      </c>
      <c r="E31" s="76"/>
      <c r="F31" s="77"/>
      <c r="G31" s="82" t="s">
        <v>24</v>
      </c>
      <c r="H31" s="76"/>
      <c r="I31" s="82" t="s">
        <v>43</v>
      </c>
      <c r="J31" s="76"/>
      <c r="K31" s="76"/>
      <c r="L31" s="77"/>
      <c r="M31" s="76" t="s">
        <v>25</v>
      </c>
      <c r="N31" s="76"/>
      <c r="O31" s="25"/>
      <c r="P31" s="82" t="s">
        <v>26</v>
      </c>
      <c r="Q31" s="76"/>
      <c r="R31" s="76"/>
      <c r="S31" s="85"/>
      <c r="T31" s="4"/>
    </row>
    <row r="32" spans="1:21" s="2" customFormat="1" ht="18" customHeight="1" x14ac:dyDescent="0.15">
      <c r="A32" s="53"/>
      <c r="B32" s="24"/>
      <c r="C32" s="74"/>
      <c r="D32" s="78"/>
      <c r="E32" s="78"/>
      <c r="F32" s="79"/>
      <c r="G32" s="83"/>
      <c r="H32" s="78"/>
      <c r="I32" s="83"/>
      <c r="J32" s="78"/>
      <c r="K32" s="78"/>
      <c r="L32" s="79"/>
      <c r="M32" s="78"/>
      <c r="N32" s="78"/>
      <c r="O32" s="25"/>
      <c r="P32" s="83"/>
      <c r="Q32" s="78"/>
      <c r="R32" s="78"/>
      <c r="S32" s="86"/>
      <c r="T32" s="4"/>
    </row>
    <row r="33" spans="1:21" s="2" customFormat="1" ht="18" customHeight="1" x14ac:dyDescent="0.15">
      <c r="A33" s="54"/>
      <c r="B33" s="24"/>
      <c r="C33" s="75"/>
      <c r="D33" s="80"/>
      <c r="E33" s="80"/>
      <c r="F33" s="81"/>
      <c r="G33" s="84"/>
      <c r="H33" s="80"/>
      <c r="I33" s="84"/>
      <c r="J33" s="80"/>
      <c r="K33" s="80"/>
      <c r="L33" s="81"/>
      <c r="M33" s="80"/>
      <c r="N33" s="80"/>
      <c r="O33" s="25"/>
      <c r="P33" s="84"/>
      <c r="Q33" s="80"/>
      <c r="R33" s="80"/>
      <c r="S33" s="87"/>
      <c r="T33" s="4"/>
    </row>
    <row r="34" spans="1:21" s="2" customFormat="1" ht="27" customHeight="1" x14ac:dyDescent="0.15">
      <c r="A34" s="52" t="s">
        <v>12</v>
      </c>
      <c r="B34" s="26"/>
      <c r="C34" s="27" t="s">
        <v>19</v>
      </c>
      <c r="D34" s="28"/>
      <c r="E34" s="28"/>
      <c r="F34" s="28"/>
      <c r="G34" s="28"/>
      <c r="H34" s="28"/>
      <c r="I34" s="28"/>
      <c r="J34" s="28"/>
      <c r="K34" s="28"/>
      <c r="L34" s="28"/>
      <c r="M34" s="29"/>
      <c r="N34" s="59"/>
      <c r="O34" s="59"/>
      <c r="P34" s="59"/>
      <c r="Q34" s="59"/>
      <c r="R34" s="59"/>
      <c r="S34" s="60"/>
      <c r="U34" s="4"/>
    </row>
    <row r="35" spans="1:21" s="2" customFormat="1" ht="27" customHeight="1" x14ac:dyDescent="0.15">
      <c r="A35" s="53"/>
      <c r="B35" s="24"/>
      <c r="C35" s="61" t="s">
        <v>46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4"/>
    </row>
    <row r="36" spans="1:21" s="2" customFormat="1" ht="27" customHeight="1" thickBot="1" x14ac:dyDescent="0.2">
      <c r="A36" s="55"/>
      <c r="B36" s="30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6"/>
      <c r="T36" s="4"/>
    </row>
    <row r="37" spans="1:21" s="2" customFormat="1" ht="17.25" customHeight="1" x14ac:dyDescent="0.15">
      <c r="A37" s="51" t="s">
        <v>51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21" s="2" customFormat="1" ht="14.25" x14ac:dyDescent="0.1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21" s="2" customFormat="1" ht="14.25" x14ac:dyDescent="0.15"/>
    <row r="40" spans="1:21" s="2" customFormat="1" ht="14.25" x14ac:dyDescent="0.15"/>
    <row r="41" spans="1:21" s="2" customFormat="1" ht="14.25" x14ac:dyDescent="0.15"/>
    <row r="42" spans="1:21" s="2" customFormat="1" ht="14.25" x14ac:dyDescent="0.15"/>
    <row r="43" spans="1:21" s="2" customFormat="1" ht="14.25" x14ac:dyDescent="0.15"/>
    <row r="44" spans="1:21" s="2" customFormat="1" ht="14.25" x14ac:dyDescent="0.15"/>
    <row r="45" spans="1:21" s="2" customFormat="1" ht="14.25" x14ac:dyDescent="0.15"/>
    <row r="46" spans="1:21" s="2" customFormat="1" ht="14.25" x14ac:dyDescent="0.15"/>
    <row r="47" spans="1:21" s="2" customFormat="1" ht="14.25" x14ac:dyDescent="0.15"/>
    <row r="48" spans="1:21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</sheetData>
  <mergeCells count="57">
    <mergeCell ref="S8:S9"/>
    <mergeCell ref="D8:R10"/>
    <mergeCell ref="A21:K23"/>
    <mergeCell ref="L21:R21"/>
    <mergeCell ref="S21:S22"/>
    <mergeCell ref="D12:S12"/>
    <mergeCell ref="D14:H14"/>
    <mergeCell ref="G18:K18"/>
    <mergeCell ref="M18:R18"/>
    <mergeCell ref="L22:R23"/>
    <mergeCell ref="A7:I7"/>
    <mergeCell ref="J7:K7"/>
    <mergeCell ref="I14:K14"/>
    <mergeCell ref="A1:S1"/>
    <mergeCell ref="A2:S3"/>
    <mergeCell ref="A4:S4"/>
    <mergeCell ref="A5:S5"/>
    <mergeCell ref="A6:S6"/>
    <mergeCell ref="L14:S14"/>
    <mergeCell ref="A8:A14"/>
    <mergeCell ref="C8:C10"/>
    <mergeCell ref="C11:C13"/>
    <mergeCell ref="E11:H11"/>
    <mergeCell ref="I11:S11"/>
    <mergeCell ref="E13:L13"/>
    <mergeCell ref="N13:S13"/>
    <mergeCell ref="G26:J28"/>
    <mergeCell ref="A15:A16"/>
    <mergeCell ref="D15:E15"/>
    <mergeCell ref="G15:H15"/>
    <mergeCell ref="D16:E16"/>
    <mergeCell ref="A24:S24"/>
    <mergeCell ref="C17:F17"/>
    <mergeCell ref="G17:R17"/>
    <mergeCell ref="C18:F18"/>
    <mergeCell ref="C19:S19"/>
    <mergeCell ref="A20:K20"/>
    <mergeCell ref="L20:R20"/>
    <mergeCell ref="C25:S25"/>
    <mergeCell ref="C26:C28"/>
    <mergeCell ref="G16:R16"/>
    <mergeCell ref="A37:S37"/>
    <mergeCell ref="A31:A33"/>
    <mergeCell ref="A29:A30"/>
    <mergeCell ref="A34:A36"/>
    <mergeCell ref="A26:A28"/>
    <mergeCell ref="N34:S34"/>
    <mergeCell ref="C35:S36"/>
    <mergeCell ref="C29:S30"/>
    <mergeCell ref="C31:C33"/>
    <mergeCell ref="D31:F33"/>
    <mergeCell ref="G31:H33"/>
    <mergeCell ref="I31:L33"/>
    <mergeCell ref="M31:N33"/>
    <mergeCell ref="P31:S33"/>
    <mergeCell ref="K26:S28"/>
    <mergeCell ref="D26:E28"/>
  </mergeCells>
  <phoneticPr fontId="3"/>
  <dataValidations count="2">
    <dataValidation type="list" allowBlank="1" showInputMessage="1" showErrorMessage="1" sqref="D26:E28" xr:uid="{335A90D3-BB00-4D98-AF71-23FF86E98510}">
      <formula1>"1本,2本,3本,　,"</formula1>
    </dataValidation>
    <dataValidation type="list" allowBlank="1" showInputMessage="1" showErrorMessage="1" sqref="L22:R23" xr:uid="{F1CA88E2-2389-45CE-8816-DB822FDC99C5}">
      <formula1>"２階　大ホール（半分）,２階　大ホール（全面）,３階　和室,５階　会議室"</formula1>
    </dataValidation>
  </dataValidations>
  <pageMargins left="0.70866141732283472" right="0.70866141732283472" top="0.51181102362204722" bottom="0.39370078740157483" header="0.31496062992125984" footer="0.31496062992125984"/>
  <pageSetup paperSize="9" scale="82" fitToWidth="0" orientation="portrait" r:id="rId1"/>
  <colBreaks count="1" manualBreakCount="1">
    <brk id="1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390525</xdr:colOff>
                    <xdr:row>31</xdr:row>
                    <xdr:rowOff>57150</xdr:rowOff>
                  </from>
                  <to>
                    <xdr:col>3</xdr:col>
                    <xdr:colOff>123825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390525</xdr:colOff>
                    <xdr:row>29</xdr:row>
                    <xdr:rowOff>180975</xdr:rowOff>
                  </from>
                  <to>
                    <xdr:col>3</xdr:col>
                    <xdr:colOff>142875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161925</xdr:colOff>
                    <xdr:row>33</xdr:row>
                    <xdr:rowOff>266700</xdr:rowOff>
                  </from>
                  <to>
                    <xdr:col>2</xdr:col>
                    <xdr:colOff>542925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171450</xdr:colOff>
                    <xdr:row>34</xdr:row>
                    <xdr:rowOff>285750</xdr:rowOff>
                  </from>
                  <to>
                    <xdr:col>2</xdr:col>
                    <xdr:colOff>552450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142875</xdr:colOff>
                    <xdr:row>33</xdr:row>
                    <xdr:rowOff>276225</xdr:rowOff>
                  </from>
                  <to>
                    <xdr:col>6</xdr:col>
                    <xdr:colOff>133350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33</xdr:row>
                    <xdr:rowOff>276225</xdr:rowOff>
                  </from>
                  <to>
                    <xdr:col>8</xdr:col>
                    <xdr:colOff>228600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695325</xdr:colOff>
                    <xdr:row>33</xdr:row>
                    <xdr:rowOff>276225</xdr:rowOff>
                  </from>
                  <to>
                    <xdr:col>12</xdr:col>
                    <xdr:colOff>295275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161925</xdr:colOff>
                    <xdr:row>34</xdr:row>
                    <xdr:rowOff>285750</xdr:rowOff>
                  </from>
                  <to>
                    <xdr:col>8</xdr:col>
                    <xdr:colOff>180975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200025</xdr:rowOff>
                  </from>
                  <to>
                    <xdr:col>10</xdr:col>
                    <xdr:colOff>95250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47625</xdr:colOff>
                    <xdr:row>31</xdr:row>
                    <xdr:rowOff>66675</xdr:rowOff>
                  </from>
                  <to>
                    <xdr:col>10</xdr:col>
                    <xdr:colOff>104775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15</xdr:col>
                    <xdr:colOff>228600</xdr:colOff>
                    <xdr:row>29</xdr:row>
                    <xdr:rowOff>190500</xdr:rowOff>
                  </from>
                  <to>
                    <xdr:col>16</xdr:col>
                    <xdr:colOff>285750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15</xdr:col>
                    <xdr:colOff>219075</xdr:colOff>
                    <xdr:row>31</xdr:row>
                    <xdr:rowOff>57150</xdr:rowOff>
                  </from>
                  <to>
                    <xdr:col>16</xdr:col>
                    <xdr:colOff>276225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104775</xdr:rowOff>
                  </from>
                  <to>
                    <xdr:col>11</xdr:col>
                    <xdr:colOff>409575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171450</xdr:rowOff>
                  </from>
                  <to>
                    <xdr:col>5</xdr:col>
                    <xdr:colOff>381000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38100</xdr:rowOff>
                  </from>
                  <to>
                    <xdr:col>5</xdr:col>
                    <xdr:colOff>381000</xdr:colOff>
                    <xdr:row>21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476250</xdr:rowOff>
                  </from>
                  <to>
                    <xdr:col>5</xdr:col>
                    <xdr:colOff>381000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0</xdr:col>
                    <xdr:colOff>228600</xdr:colOff>
                    <xdr:row>20</xdr:row>
                    <xdr:rowOff>161925</xdr:rowOff>
                  </from>
                  <to>
                    <xdr:col>0</xdr:col>
                    <xdr:colOff>600075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0</xdr:col>
                    <xdr:colOff>219075</xdr:colOff>
                    <xdr:row>21</xdr:row>
                    <xdr:rowOff>47625</xdr:rowOff>
                  </from>
                  <to>
                    <xdr:col>0</xdr:col>
                    <xdr:colOff>590550</xdr:colOff>
                    <xdr:row>21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0</xdr:col>
                    <xdr:colOff>219075</xdr:colOff>
                    <xdr:row>21</xdr:row>
                    <xdr:rowOff>476250</xdr:rowOff>
                  </from>
                  <to>
                    <xdr:col>0</xdr:col>
                    <xdr:colOff>590550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2</xdr:col>
                    <xdr:colOff>400050</xdr:colOff>
                    <xdr:row>13</xdr:row>
                    <xdr:rowOff>314325</xdr:rowOff>
                  </from>
                  <to>
                    <xdr:col>3</xdr:col>
                    <xdr:colOff>123825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314325</xdr:rowOff>
                  </from>
                  <to>
                    <xdr:col>6</xdr:col>
                    <xdr:colOff>180975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8</xdr:col>
                    <xdr:colOff>209550</xdr:colOff>
                    <xdr:row>13</xdr:row>
                    <xdr:rowOff>314325</xdr:rowOff>
                  </from>
                  <to>
                    <xdr:col>10</xdr:col>
                    <xdr:colOff>19050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12</xdr:col>
                    <xdr:colOff>161925</xdr:colOff>
                    <xdr:row>13</xdr:row>
                    <xdr:rowOff>323850</xdr:rowOff>
                  </from>
                  <to>
                    <xdr:col>13</xdr:col>
                    <xdr:colOff>57150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16</xdr:col>
                    <xdr:colOff>276225</xdr:colOff>
                    <xdr:row>13</xdr:row>
                    <xdr:rowOff>323850</xdr:rowOff>
                  </from>
                  <to>
                    <xdr:col>18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2</xdr:col>
                    <xdr:colOff>390525</xdr:colOff>
                    <xdr:row>14</xdr:row>
                    <xdr:rowOff>257175</xdr:rowOff>
                  </from>
                  <to>
                    <xdr:col>3</xdr:col>
                    <xdr:colOff>114300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5</xdr:col>
                    <xdr:colOff>114300</xdr:colOff>
                    <xdr:row>3</xdr:row>
                    <xdr:rowOff>219075</xdr:rowOff>
                  </from>
                  <to>
                    <xdr:col>6</xdr:col>
                    <xdr:colOff>152400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18</xdr:col>
                    <xdr:colOff>66675</xdr:colOff>
                    <xdr:row>16</xdr:row>
                    <xdr:rowOff>152400</xdr:rowOff>
                  </from>
                  <to>
                    <xdr:col>18</xdr:col>
                    <xdr:colOff>438150</xdr:colOff>
                    <xdr:row>16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18</xdr:col>
                    <xdr:colOff>76200</xdr:colOff>
                    <xdr:row>17</xdr:row>
                    <xdr:rowOff>38100</xdr:rowOff>
                  </from>
                  <to>
                    <xdr:col>18</xdr:col>
                    <xdr:colOff>447675</xdr:colOff>
                    <xdr:row>17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許可申請書</vt:lpstr>
      <vt:lpstr>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山地 ゆき</dc:creator>
  <cp:lastModifiedBy>岡野 恵里子</cp:lastModifiedBy>
  <cp:lastPrinted>2023-08-31T03:18:08Z</cp:lastPrinted>
  <dcterms:created xsi:type="dcterms:W3CDTF">2020-05-18T03:38:05Z</dcterms:created>
  <dcterms:modified xsi:type="dcterms:W3CDTF">2023-08-31T03:18:12Z</dcterms:modified>
</cp:coreProperties>
</file>